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2do. trimestre transparencia\"/>
    </mc:Choice>
  </mc:AlternateContent>
  <xr:revisionPtr revIDLastSave="0" documentId="13_ncr:1_{BC48A86A-22BF-46EB-B73A-66DC51738A5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3">Hidden_1!$A$1:$A$2</definedName>
    <definedName name="Hidden_24">Hidden_2!$A$1:$A$2</definedName>
    <definedName name="Hidden_38">Hidden_3!$A$1:$A$2</definedName>
    <definedName name="Hidden_414">Hidden_4!$A$1:$A$2</definedName>
    <definedName name="Hidden_519">Hidden_5!$A$1:$A$2</definedName>
    <definedName name="Hidden_623">Hidden_6!$A$1:$A$7</definedName>
  </definedNames>
  <calcPr calcId="0"/>
</workbook>
</file>

<file path=xl/sharedStrings.xml><?xml version="1.0" encoding="utf-8"?>
<sst xmlns="http://schemas.openxmlformats.org/spreadsheetml/2006/main" count="114" uniqueCount="88">
  <si>
    <t>59827</t>
  </si>
  <si>
    <t>TÍTULO</t>
  </si>
  <si>
    <t>NOMBRE CORTO</t>
  </si>
  <si>
    <t>DESCRIPCIÓN</t>
  </si>
  <si>
    <t>Donaciones en dinero y en especie realizadas</t>
  </si>
  <si>
    <t>LTAIPT_A63F44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</si>
  <si>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</si>
  <si>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</si>
  <si>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</si>
  <si>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</si>
  <si>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2</t>
  </si>
  <si>
    <t>6</t>
  </si>
  <si>
    <t>7</t>
  </si>
  <si>
    <t>13</t>
  </si>
  <si>
    <t>14</t>
  </si>
  <si>
    <t>586911</t>
  </si>
  <si>
    <t>586909</t>
  </si>
  <si>
    <t>586907</t>
  </si>
  <si>
    <t>586922</t>
  </si>
  <si>
    <t>586905</t>
  </si>
  <si>
    <t>586917</t>
  </si>
  <si>
    <t>586912</t>
  </si>
  <si>
    <t>586913</t>
  </si>
  <si>
    <t>586921</t>
  </si>
  <si>
    <t>586910</t>
  </si>
  <si>
    <t>586923</t>
  </si>
  <si>
    <t>586896</t>
  </si>
  <si>
    <t>586914</t>
  </si>
  <si>
    <t>586915</t>
  </si>
  <si>
    <t>586897</t>
  </si>
  <si>
    <t>586916</t>
  </si>
  <si>
    <t>586918</t>
  </si>
  <si>
    <t>586919</t>
  </si>
  <si>
    <t>586920</t>
  </si>
  <si>
    <t>586899</t>
  </si>
  <si>
    <t>586900</t>
  </si>
  <si>
    <t>586901</t>
  </si>
  <si>
    <t>586898</t>
  </si>
  <si>
    <t>586903</t>
  </si>
  <si>
    <t>586902</t>
  </si>
  <si>
    <t>586908</t>
  </si>
  <si>
    <t>586904</t>
  </si>
  <si>
    <t>586906</t>
  </si>
  <si>
    <t>Tabla Campos</t>
  </si>
  <si>
    <t>Ejercicio</t>
  </si>
  <si>
    <t>Fecha de inicio del periodo que se informa</t>
  </si>
  <si>
    <t>Fecha de término del periodo que se informa</t>
  </si>
  <si>
    <t>Tipo de donación (catálogo)</t>
  </si>
  <si>
    <t>Personalidad jurídica de la persona beneficiaria(catálogo)</t>
  </si>
  <si>
    <t>Nombre(s) de la persona beneficiaria de la donación</t>
  </si>
  <si>
    <t>Primer apellido de la persona beneficiaria de la donación</t>
  </si>
  <si>
    <t>Segundo apellido de la persona beneficiaria de la donación</t>
  </si>
  <si>
    <t>Sexo (catálogo)</t>
  </si>
  <si>
    <t xml:space="preserve">Razón social (Persona Moral); en su caso </t>
  </si>
  <si>
    <t>Tipo de persona moral, en su caso</t>
  </si>
  <si>
    <t>Nombre(s) de la persona física facultada por la persona beneficiaria para suscribir el contrato de donación</t>
  </si>
  <si>
    <t>Primer apellido (s) persona física facultada por la persona beneficiaria para suscribir el contrato de donación</t>
  </si>
  <si>
    <t>Segundo apellido (s) persona física facultada por la persona beneficiaria para suscribir el contrato de donación</t>
  </si>
  <si>
    <t>Persona física facultada: Sexo:</t>
  </si>
  <si>
    <t>Cargo que ocupa la persona física facultada</t>
  </si>
  <si>
    <t>Nombre(s) de la persona servidora pública facultada para suscribir el contrato</t>
  </si>
  <si>
    <t>Primer apellido de la persona servidora pública facultada para suscribir el contrato</t>
  </si>
  <si>
    <t>Segundo apellido de la persona servidora pública facultada para suscribir el contrato</t>
  </si>
  <si>
    <t>Cargo o nombramiento de la persona servidora pública</t>
  </si>
  <si>
    <t>Monto otorgado de la donación</t>
  </si>
  <si>
    <t>Descripción del bien donado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</si>
  <si>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</si>
  <si>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</si>
  <si>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</si>
  <si>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actualización</t>
  </si>
  <si>
    <t>Nota</t>
  </si>
  <si>
    <t>Donaciones en dinero</t>
  </si>
  <si>
    <t>Donaciones en especie</t>
  </si>
  <si>
    <t>Persona física</t>
  </si>
  <si>
    <t>Persona moral</t>
  </si>
  <si>
    <t>Hombre</t>
  </si>
  <si>
    <t>Mujer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</si>
  <si>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</si>
  <si>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</si>
  <si>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</si>
  <si>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</si>
  <si>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</si>
  <si>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</si>
  <si>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</si>
  <si>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 xml:space="preserve">ver nota </t>
  </si>
  <si>
    <t>ver nota</t>
  </si>
  <si>
    <t>Tesoreria Municipal</t>
  </si>
  <si>
    <t>Del 01 de abril de 2024 al 30 de junio de 2024 el municipio de ixtenco no ha tenido donaciones de ningun tipo.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</si>
</sst>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"/>
  <sheetViews>
    <sheetView tabSelected="1" topLeftCell="A2" workbookViewId="0">
      <selection activeCell="D8" sqref="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28515625" bestFit="1" customWidth="1"/>
    <col min="5" max="5" width="49" bestFit="1" customWidth="1"/>
    <col min="6" max="6" width="44.7109375" bestFit="1" customWidth="1"/>
    <col min="7" max="7" width="48.5703125" bestFit="1" customWidth="1"/>
    <col min="8" max="8" width="50.28515625" bestFit="1" customWidth="1"/>
    <col min="9" max="9" width="14" bestFit="1" customWidth="1"/>
    <col min="10" max="10" width="35.5703125" bestFit="1" customWidth="1"/>
    <col min="11" max="11" width="29.7109375" bestFit="1" customWidth="1"/>
    <col min="12" max="12" width="90" bestFit="1" customWidth="1"/>
    <col min="13" max="13" width="91.85546875" bestFit="1" customWidth="1"/>
    <col min="14" max="14" width="93.5703125" bestFit="1" customWidth="1"/>
    <col min="15" max="15" width="26.5703125" bestFit="1" customWidth="1"/>
    <col min="16" max="16" width="37.5703125" bestFit="1" customWidth="1"/>
    <col min="17" max="17" width="66.42578125" bestFit="1" customWidth="1"/>
    <col min="18" max="18" width="70.140625" bestFit="1" customWidth="1"/>
    <col min="19" max="19" width="72" bestFit="1" customWidth="1"/>
    <col min="20" max="20" width="14" bestFit="1" customWidth="1"/>
    <col min="21" max="21" width="47.140625" bestFit="1" customWidth="1"/>
    <col min="22" max="22" width="27" bestFit="1" customWidth="1"/>
    <col min="23" max="23" width="24.7109375" bestFit="1" customWidth="1"/>
    <col min="24" max="24" width="38.5703125" bestFit="1" customWidth="1"/>
    <col min="25" max="25" width="31.7109375" bestFit="1" customWidth="1"/>
    <col min="26" max="26" width="73.1406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10</v>
      </c>
      <c r="M4" t="s">
        <v>7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9</v>
      </c>
      <c r="U4" t="s">
        <v>7</v>
      </c>
      <c r="V4" t="s">
        <v>11</v>
      </c>
      <c r="W4" t="s">
        <v>10</v>
      </c>
      <c r="X4" t="s">
        <v>9</v>
      </c>
      <c r="Y4" t="s">
        <v>12</v>
      </c>
      <c r="Z4" t="s">
        <v>10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3" t="s">
        <v>43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</row>
    <row r="7" spans="1:28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52</v>
      </c>
      <c r="U7" s="1" t="s">
        <v>63</v>
      </c>
      <c r="V7" s="1" t="s">
        <v>64</v>
      </c>
      <c r="W7" s="1" t="s">
        <v>65</v>
      </c>
      <c r="X7" s="1" t="s">
        <v>66</v>
      </c>
      <c r="Y7" s="1" t="s">
        <v>67</v>
      </c>
      <c r="Z7" s="1" t="s">
        <v>68</v>
      </c>
      <c r="AA7" s="1" t="s">
        <v>69</v>
      </c>
      <c r="AB7" s="1" t="s">
        <v>70</v>
      </c>
    </row>
    <row r="8" spans="1:28" x14ac:dyDescent="0.25">
      <c r="A8">
        <v>2024</v>
      </c>
      <c r="B8" s="2">
        <v>45383</v>
      </c>
      <c r="C8" s="2">
        <v>45473</v>
      </c>
      <c r="F8" t="s">
        <v>84</v>
      </c>
      <c r="G8" t="s">
        <v>85</v>
      </c>
      <c r="H8" t="s">
        <v>85</v>
      </c>
      <c r="Z8" t="s">
        <v>86</v>
      </c>
      <c r="AA8" s="2">
        <v>45488</v>
      </c>
      <c r="AB8" t="s">
        <v>87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I8:I201" xr:uid="{00000000-0002-0000-0000-000002000000}">
      <formula1>Hidden_38</formula1>
    </dataValidation>
    <dataValidation type="list" allowBlank="1" showErrorMessage="1" sqref="O8:O201" xr:uid="{00000000-0002-0000-0000-000003000000}">
      <formula1>Hidden_414</formula1>
    </dataValidation>
    <dataValidation type="list" allowBlank="1" showErrorMessage="1" sqref="T8:T201" xr:uid="{00000000-0002-0000-0000-000004000000}">
      <formula1>Hidden_519</formula1>
    </dataValidation>
    <dataValidation type="list" allowBlank="1" showErrorMessage="1" sqref="X8:X201" xr:uid="{00000000-0002-0000-0000-000005000000}">
      <formula1>Hidden_623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  <row r="4" spans="1:1" x14ac:dyDescent="0.25">
      <c r="A4" t="s">
        <v>80</v>
      </c>
    </row>
    <row r="5" spans="1:1" x14ac:dyDescent="0.25">
      <c r="A5" t="s">
        <v>81</v>
      </c>
    </row>
    <row r="6" spans="1:1" x14ac:dyDescent="0.25">
      <c r="A6" t="s">
        <v>82</v>
      </c>
    </row>
    <row r="7" spans="1:1" x14ac:dyDescent="0.25">
      <c r="A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Hidden_13</vt:lpstr>
      <vt:lpstr>Hidden_24</vt:lpstr>
      <vt:lpstr>Hidden_38</vt:lpstr>
      <vt:lpstr>Hidden_414</vt:lpstr>
      <vt:lpstr>Hidden_519</vt:lpstr>
      <vt:lpstr>Hidden_623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2024-04-09T17:25:45Z</dcterms:created>
  <dcterms:modified xsi:type="dcterms:W3CDTF">2024-07-15T22:21:45Z</dcterms:modified>
</cp:coreProperties>
</file>