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xtenco 2024\transparencia 1er trimestre 24\articulo 63\formatos excell\"/>
    </mc:Choice>
  </mc:AlternateContent>
  <xr:revisionPtr revIDLastSave="0" documentId="13_ncr:1_{FC7D0299-770B-45C2-AFC6-599C2C0DE0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<sst xmlns="http://schemas.openxmlformats.org/spreadsheetml/2006/main" count="2493" uniqueCount="590">
  <si>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</si>
  <si>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</si>
  <si>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</si>
  <si>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</si>
  <si>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</si>
  <si>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</si>
  <si>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</si>
  <si>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</si>
  <si>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</si>
  <si>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</si>
  <si>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</si>
  <si>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</si>
  <si>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</si>
  <si>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</si>
  <si>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</si>
  <si>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</si>
  <si>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</si>
  <si>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</si>
  <si>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</si>
  <si>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</si>
  <si>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</si>
  <si>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</si>
  <si>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</si>
  <si>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</si>
  <si>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</si>
  <si>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</si>
  <si>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</si>
  <si>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</si>
  <si>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</si>
  <si>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</si>
  <si>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</si>
  <si>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</si>
  <si>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</si>
  <si>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</si>
  <si>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</si>
  <si>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</si>
  <si>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</si>
  <si>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</si>
  <si>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</si>
  <si>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</si>
  <si>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</si>
  <si>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</si>
  <si>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</si>
  <si>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</si>
  <si>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</si>
  <si>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</si>
  <si>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</si>
  <si>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</si>
  <si>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</si>
  <si>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</si>
  <si>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</si>
  <si>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</si>
  <si>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</si>
  <si>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</si>
  <si>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</si>
  <si>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</si>
  <si>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</si>
  <si>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</si>
  <si>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</si>
  <si>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</si>
  <si>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</si>
  <si>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</si>
  <si>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</si>
  <si>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</si>
  <si>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</si>
  <si>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</si>
  <si>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</si>
  <si>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</si>
  <si>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</si>
  <si>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</si>
  <si>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</si>
  <si>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</si>
  <si>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</si>
  <si>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</si>
  <si>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</si>
  <si>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</si>
  <si>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</si>
  <si>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</si>
  <si>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</si>
  <si>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</si>
  <si>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</si>
  <si>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</si>
  <si>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</si>
  <si>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</si>
  <si>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</si>
  <si>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</si>
  <si>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</si>
  <si>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</si>
  <si>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</si>
  <si>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</si>
  <si>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</si>
  <si>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</si>
  <si>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</si>
  <si>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</si>
  <si>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</si>
  <si>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</si>
  <si>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</si>
  <si>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</si>
  <si>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</si>
  <si>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</si>
  <si>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</si>
  <si>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</si>
  <si>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</si>
  <si>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</si>
  <si>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</si>
  <si>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</si>
  <si>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</si>
  <si>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</si>
  <si>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</si>
  <si>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</si>
  <si>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</si>
  <si>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</si>
  <si>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</si>
  <si>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</si>
  <si>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</si>
  <si>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</si>
  <si>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</si>
  <si>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</si>
  <si>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</si>
  <si>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</si>
  <si>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</si>
  <si>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</si>
  <si>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</si>
  <si>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</si>
  <si>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</si>
  <si>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</si>
  <si>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</si>
  <si>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</si>
  <si>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</si>
  <si>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</si>
  <si>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</si>
  <si>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</si>
  <si>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</si>
  <si>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</si>
  <si>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</si>
  <si>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</si>
  <si>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</si>
  <si>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</si>
  <si>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</si>
  <si>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</si>
  <si>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</si>
  <si>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</si>
  <si>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</si>
  <si>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</si>
  <si>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</si>
  <si>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</si>
  <si>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</si>
  <si>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</si>
  <si>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</si>
  <si>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</si>
  <si>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</si>
  <si>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</si>
  <si>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</si>
  <si>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</si>
  <si>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</si>
  <si>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</si>
  <si>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</si>
  <si>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</si>
  <si>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</si>
  <si>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</si>
  <si>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</si>
  <si>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</si>
  <si>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</si>
  <si>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</si>
  <si>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</si>
  <si>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</si>
  <si>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</si>
  <si>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</si>
  <si>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</si>
  <si>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</si>
  <si>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</si>
  <si>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</si>
  <si>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</si>
  <si>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</si>
  <si>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</si>
  <si>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</si>
  <si>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</si>
  <si>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</si>
  <si>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</si>
  <si>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</si>
  <si>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</si>
  <si>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</si>
  <si>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</si>
  <si>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</si>
  <si>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</si>
  <si>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</si>
  <si>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</si>
  <si>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</si>
  <si>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</si>
  <si>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</si>
  <si>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</si>
  <si>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</si>
  <si>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</si>
  <si>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</si>
  <si>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</si>
  <si>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</si>
  <si>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</si>
  <si>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</si>
  <si>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</si>
  <si>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</si>
  <si>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</si>
  <si>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</si>
  <si>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</si>
  <si>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</si>
  <si>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</si>
  <si>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</si>
  <si>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</si>
  <si>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</si>
  <si>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</si>
  <si>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</si>
  <si>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</si>
  <si>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</si>
  <si>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</si>
  <si>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</si>
  <si>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</si>
  <si>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</si>
  <si>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</si>
  <si>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</si>
  <si>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</si>
  <si>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</si>
  <si>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</si>
  <si>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</si>
  <si>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</si>
  <si>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ELIECER</t>
  </si>
  <si>
    <t>FRAGOSO</t>
  </si>
  <si>
    <t>SANCHEZ</t>
  </si>
  <si>
    <t>ENRIQUE ALFREDO</t>
  </si>
  <si>
    <t>BRETON</t>
  </si>
  <si>
    <t>PEREZ</t>
  </si>
  <si>
    <t xml:space="preserve">ENRIQUE </t>
  </si>
  <si>
    <t>DIAZ</t>
  </si>
  <si>
    <t>MENA</t>
  </si>
  <si>
    <t>ESTEBAN</t>
  </si>
  <si>
    <t>CAMARILLO</t>
  </si>
  <si>
    <t>MUÑOZ</t>
  </si>
  <si>
    <t>IVAN</t>
  </si>
  <si>
    <t>ANGOA</t>
  </si>
  <si>
    <t>RAMOS</t>
  </si>
  <si>
    <t>JESSICA ADRIANA</t>
  </si>
  <si>
    <t>ORDAZ</t>
  </si>
  <si>
    <t>MURGUIA</t>
  </si>
  <si>
    <t>JHONATAN</t>
  </si>
  <si>
    <t>SANGRADOR</t>
  </si>
  <si>
    <t>JOSE ALFONSO</t>
  </si>
  <si>
    <t>ALCANTARA</t>
  </si>
  <si>
    <t>MONTES</t>
  </si>
  <si>
    <t>JOSE LUIS</t>
  </si>
  <si>
    <t>CUAPIAXTECO</t>
  </si>
  <si>
    <t>VAZQUEZ</t>
  </si>
  <si>
    <t>VIEYRA</t>
  </si>
  <si>
    <t>JOSE MARIO</t>
  </si>
  <si>
    <t>HERNANDEZ</t>
  </si>
  <si>
    <t>ROMERO</t>
  </si>
  <si>
    <t>JOSE ANTONIO</t>
  </si>
  <si>
    <t>CARPINTEYRO</t>
  </si>
  <si>
    <t>MARTINEZ</t>
  </si>
  <si>
    <t>JOSEFINA</t>
  </si>
  <si>
    <t>REYES</t>
  </si>
  <si>
    <t>GONZALEZ</t>
  </si>
  <si>
    <t>JESUS</t>
  </si>
  <si>
    <t>NETZAHUALCOYOTL</t>
  </si>
  <si>
    <t>JUAN JAVIER</t>
  </si>
  <si>
    <t>CASTILLO</t>
  </si>
  <si>
    <t>COVA</t>
  </si>
  <si>
    <t>LAURA OLIMPIA</t>
  </si>
  <si>
    <t>MONZOY</t>
  </si>
  <si>
    <t>ANTUNEZ</t>
  </si>
  <si>
    <t>LAURA VERONICA</t>
  </si>
  <si>
    <t>ROSAS</t>
  </si>
  <si>
    <t>MARIA DEL ROCIO</t>
  </si>
  <si>
    <t>AGUILAR</t>
  </si>
  <si>
    <t>OCOTE</t>
  </si>
  <si>
    <t>ABEL</t>
  </si>
  <si>
    <t>LOPEZ</t>
  </si>
  <si>
    <t>CERVANTES</t>
  </si>
  <si>
    <t>ADRIAN</t>
  </si>
  <si>
    <t>GUTIERREZ</t>
  </si>
  <si>
    <t>ADRIANA TERESA</t>
  </si>
  <si>
    <t>ALVAREZ</t>
  </si>
  <si>
    <t>BENITEZ</t>
  </si>
  <si>
    <t>ALEJANDRO</t>
  </si>
  <si>
    <t>TEXIS</t>
  </si>
  <si>
    <t>SALAZAR</t>
  </si>
  <si>
    <t>ALLAN JESUS</t>
  </si>
  <si>
    <t>ROA</t>
  </si>
  <si>
    <t>ANASTACIO</t>
  </si>
  <si>
    <t>ANTONIO</t>
  </si>
  <si>
    <t>ALTAMIRANO</t>
  </si>
  <si>
    <t>ARIADNA</t>
  </si>
  <si>
    <t>BRAVO</t>
  </si>
  <si>
    <t>CARRERA</t>
  </si>
  <si>
    <t>ARTURO</t>
  </si>
  <si>
    <t>GALAVIZ</t>
  </si>
  <si>
    <t>PAREDES</t>
  </si>
  <si>
    <t>GARCIA</t>
  </si>
  <si>
    <t>BENJAMIN MATEO</t>
  </si>
  <si>
    <t>LEAL</t>
  </si>
  <si>
    <t>FLORES</t>
  </si>
  <si>
    <t>CARMEN</t>
  </si>
  <si>
    <t>GALAN</t>
  </si>
  <si>
    <t>CESAR ALBERTO</t>
  </si>
  <si>
    <t>MENDOZA</t>
  </si>
  <si>
    <t>OLMOS</t>
  </si>
  <si>
    <t>CUITLAHIAC IVAN</t>
  </si>
  <si>
    <t>ZAPATA</t>
  </si>
  <si>
    <t>CERVERA</t>
  </si>
  <si>
    <t>DANIEL</t>
  </si>
  <si>
    <t>MACEDA</t>
  </si>
  <si>
    <t>DAVID TORIBIO</t>
  </si>
  <si>
    <t>ESTRADA</t>
  </si>
  <si>
    <t>ORTIZ</t>
  </si>
  <si>
    <t>DELFINO</t>
  </si>
  <si>
    <t>BACILIO</t>
  </si>
  <si>
    <t>LOAIZA</t>
  </si>
  <si>
    <t>MARIA DE MONSERRAT</t>
  </si>
  <si>
    <t>SAMANIEGO</t>
  </si>
  <si>
    <t>MARIA ELIZABETH</t>
  </si>
  <si>
    <t>MALDONADO</t>
  </si>
  <si>
    <t>RAMIREZ</t>
  </si>
  <si>
    <t>MANUEL</t>
  </si>
  <si>
    <t>MARTIN</t>
  </si>
  <si>
    <t>RODRIGUEZ</t>
  </si>
  <si>
    <t>PABLO</t>
  </si>
  <si>
    <t>RUIZ</t>
  </si>
  <si>
    <t>PEDRO MIGUEL</t>
  </si>
  <si>
    <t>CORTES</t>
  </si>
  <si>
    <t>DE JESUS</t>
  </si>
  <si>
    <t>GUEVARA</t>
  </si>
  <si>
    <t>RIOS</t>
  </si>
  <si>
    <t>AURIANDY MADELINE</t>
  </si>
  <si>
    <t>ELIZADA</t>
  </si>
  <si>
    <t>JUAREZ</t>
  </si>
  <si>
    <t>RAUL</t>
  </si>
  <si>
    <t>HERRERA</t>
  </si>
  <si>
    <t>SALVADOR</t>
  </si>
  <si>
    <t>ALMA GIOVANNA</t>
  </si>
  <si>
    <t>BRIONES</t>
  </si>
  <si>
    <t>FRANCISCA</t>
  </si>
  <si>
    <t>BENIETEZ</t>
  </si>
  <si>
    <t xml:space="preserve">fisica </t>
  </si>
  <si>
    <t xml:space="preserve">moral </t>
  </si>
  <si>
    <t xml:space="preserve">mexico </t>
  </si>
  <si>
    <t>FASE810725QF8</t>
  </si>
  <si>
    <t>BEPE710125HW7</t>
  </si>
  <si>
    <t>DIME821121483</t>
  </si>
  <si>
    <t>CAME701215B3A</t>
  </si>
  <si>
    <t>CGE1703179F8</t>
  </si>
  <si>
    <t>GGO160624PX0</t>
  </si>
  <si>
    <t>AORI820130GB3</t>
  </si>
  <si>
    <t>OAMJ791207HA3</t>
  </si>
  <si>
    <t>AOSJ880718EQ4</t>
  </si>
  <si>
    <t>AAMA590816UG2</t>
  </si>
  <si>
    <t>CUVL760405CF9</t>
  </si>
  <si>
    <t>VISL6308055U2</t>
  </si>
  <si>
    <t>HERM8807275N5</t>
  </si>
  <si>
    <t>CAMA771013QZA</t>
  </si>
  <si>
    <t>REGJ700301HP3</t>
  </si>
  <si>
    <t>HENJ720609T80</t>
  </si>
  <si>
    <t>CACJ7101138Q0</t>
  </si>
  <si>
    <t>MOAL650604J96</t>
  </si>
  <si>
    <t>ROSL741127HV9</t>
  </si>
  <si>
    <t>LAV201217IQ1</t>
  </si>
  <si>
    <t>AUOR6908914SQ9</t>
  </si>
  <si>
    <t>LOCA860823B22</t>
  </si>
  <si>
    <t>MAGA890308EF9</t>
  </si>
  <si>
    <t>AABA690304UG3</t>
  </si>
  <si>
    <t>TESA750503GPA</t>
  </si>
  <si>
    <t>ROPA9409037F7</t>
  </si>
  <si>
    <t>PEGA6210252X5</t>
  </si>
  <si>
    <t>GOAA660614364</t>
  </si>
  <si>
    <t>BACA740306BB6</t>
  </si>
  <si>
    <t>GUGA830812HC1</t>
  </si>
  <si>
    <t>PAGA690420L94</t>
  </si>
  <si>
    <t>ATL890817SD6</t>
  </si>
  <si>
    <t>LEFB650330D5A</t>
  </si>
  <si>
    <t>GARC8401214N8</t>
  </si>
  <si>
    <t>MEOC731116B60</t>
  </si>
  <si>
    <t>CSS160330CP7</t>
  </si>
  <si>
    <t>ZACC6411011F3</t>
  </si>
  <si>
    <t>HEMD87030172</t>
  </si>
  <si>
    <t>EAOD7012293F6</t>
  </si>
  <si>
    <t>BALD940516KC0</t>
  </si>
  <si>
    <t>MEE101129535</t>
  </si>
  <si>
    <t>SAPM720422TV9</t>
  </si>
  <si>
    <t>MARE940626HF4</t>
  </si>
  <si>
    <t>LOMM770428486</t>
  </si>
  <si>
    <t>MORM8709201N9</t>
  </si>
  <si>
    <t>SARP760414BB0</t>
  </si>
  <si>
    <t>FOSP880628NJ2</t>
  </si>
  <si>
    <t>COJR870106GL6</t>
  </si>
  <si>
    <t>LOHC951016FQ8</t>
  </si>
  <si>
    <t>SED770614QH4</t>
  </si>
  <si>
    <t>SCT8411179Q4</t>
  </si>
  <si>
    <t>TME840315KT6</t>
  </si>
  <si>
    <t>GURJ9108297N3</t>
  </si>
  <si>
    <t>EIJA950512DF6</t>
  </si>
  <si>
    <t>HEMR680218</t>
  </si>
  <si>
    <t>HELS8603157UA</t>
  </si>
  <si>
    <t>FOBA920118LK9</t>
  </si>
  <si>
    <t>BEVF4810293P7</t>
  </si>
  <si>
    <t>GCA080608DP0</t>
  </si>
  <si>
    <t>IMPRENTA</t>
  </si>
  <si>
    <t xml:space="preserve">FERRETERIA MATERIALES DE CONSTRUCCION </t>
  </si>
  <si>
    <t>ARTICULOS DE LIMPIEZA</t>
  </si>
  <si>
    <t>FLORERIA</t>
  </si>
  <si>
    <t xml:space="preserve">CAMAS TERAPEUTICAS </t>
  </si>
  <si>
    <t>GASOLINAS Y DIESEL</t>
  </si>
  <si>
    <t>CONSUMIBLES Y REFACCIONES DE COMPUTO</t>
  </si>
  <si>
    <t>TAPETES SANITIZANTES</t>
  </si>
  <si>
    <t>MATERIALES DE FERRETERIA</t>
  </si>
  <si>
    <t>MECANICO A GASOLINA</t>
  </si>
  <si>
    <t>MUELLES Y SOLDADURAS</t>
  </si>
  <si>
    <t>JUGUETES</t>
  </si>
  <si>
    <t>CERRAJERIAS</t>
  </si>
  <si>
    <t>SOFTWARES Y EQUIPO DE COMPUTO</t>
  </si>
  <si>
    <t>SOFTWARE DE AGUA Y PREDIO</t>
  </si>
  <si>
    <t>MATERIAL DE PAPELERIA</t>
  </si>
  <si>
    <t>FOCOS DE LED</t>
  </si>
  <si>
    <t>BANDA DE MUSICA</t>
  </si>
  <si>
    <t>HERRERIA Y BALCONERIA</t>
  </si>
  <si>
    <t>ASESORIA EDUCATIVA</t>
  </si>
  <si>
    <t>SISTEMAS HIDRAULICOS Y SANITARIOS</t>
  </si>
  <si>
    <t>CONSTRUCTORA ESTUDIOS Y EDIFICACIONES</t>
  </si>
  <si>
    <t>LONCHES</t>
  </si>
  <si>
    <t>ANALISIS CLINICOS</t>
  </si>
  <si>
    <t>FERRETERIA</t>
  </si>
  <si>
    <t>MECANICO A DIESEL</t>
  </si>
  <si>
    <t>PAPELERIA, MATERIAL DIDACTICO</t>
  </si>
  <si>
    <t>VENTA Y MTTO DE AUTOS</t>
  </si>
  <si>
    <t>PRODUCTOS DE LIMPIEZA</t>
  </si>
  <si>
    <t>ARTICULOS DEPORTIVOS</t>
  </si>
  <si>
    <t>MANTENIMIENTO Y SISTEMA DE VIGILANCIA</t>
  </si>
  <si>
    <t>PAGOS DE LUZ</t>
  </si>
  <si>
    <t>MUÑECOS PUBLICITARIOS</t>
  </si>
  <si>
    <t>CONSUMIBLES DE COMPUTO</t>
  </si>
  <si>
    <t>RENTA DE EQUIPOS DE COPIADORA</t>
  </si>
  <si>
    <t>MATERIAL ELECTRICO</t>
  </si>
  <si>
    <t>PEIZAMIENTOS</t>
  </si>
  <si>
    <t>RENTA DE CANASTILLA</t>
  </si>
  <si>
    <t>LLANTERA</t>
  </si>
  <si>
    <t>LONAS MESAS SILLAS</t>
  </si>
  <si>
    <t>COMERCIALIZADORA</t>
  </si>
  <si>
    <t>VIDRIERIA</t>
  </si>
  <si>
    <t>EQUIPO DE SONIDO</t>
  </si>
  <si>
    <t>FUMIGACIONES</t>
  </si>
  <si>
    <t>PAGO DE DESPENSA</t>
  </si>
  <si>
    <t>AGUA Y JUGOS</t>
  </si>
  <si>
    <t>TELEFONIA</t>
  </si>
  <si>
    <t>CONSTRUCCIONES DE OBRA CIVIL</t>
  </si>
  <si>
    <t>INSTALACIÓN DE SEÑALAMIENTOS Y PROTECCIONES DE OBRAS VIALES</t>
  </si>
  <si>
    <t>CONSTRUCCION DE OBRAS Y URBANIZACION</t>
  </si>
  <si>
    <t>CONSTRUCCIONES DE INGENIERIA CIVIL U OBRA PESADA</t>
  </si>
  <si>
    <t>OTRAS CONSTRUCCIONES DE INGENIERIA CIVIL U OBRA PESADA</t>
  </si>
  <si>
    <t>INGENIERIA CIVIL U OBRA PESADA</t>
  </si>
  <si>
    <t>CONSTRUCCION DE OBRAS DE URBANIZACIÓN</t>
  </si>
  <si>
    <t xml:space="preserve">C ADOLFO LOPEZ MATEOS </t>
  </si>
  <si>
    <t xml:space="preserve">C 2 NORTE </t>
  </si>
  <si>
    <t xml:space="preserve">C ABASOLO ORIENTE </t>
  </si>
  <si>
    <t xml:space="preserve">C ALLENDE NORTE </t>
  </si>
  <si>
    <t>BLVD BOSQUES DE LAS NACIONES</t>
  </si>
  <si>
    <t>BLVD 5 DE MAYO</t>
  </si>
  <si>
    <t>C JUAREZ NORTE</t>
  </si>
  <si>
    <t>C SORIA</t>
  </si>
  <si>
    <t>C ABASOLO PTE</t>
  </si>
  <si>
    <t>C 18 DE OCTUBRE</t>
  </si>
  <si>
    <t>C HIDALGO PONIENTE</t>
  </si>
  <si>
    <t>C SARMIENTO</t>
  </si>
  <si>
    <t>C TORRES QUINTERO</t>
  </si>
  <si>
    <t>C MORELOS PONIENTE</t>
  </si>
  <si>
    <t>C ROBERTO CARVAJAL LT 20</t>
  </si>
  <si>
    <t>C FRANCISCO I. MADERO</t>
  </si>
  <si>
    <t>C LARDIZABAL</t>
  </si>
  <si>
    <t>C ABASOLO OTE</t>
  </si>
  <si>
    <t>BLVD VIA ATILXCAYOTL</t>
  </si>
  <si>
    <t>AV 23 ORIENTE</t>
  </si>
  <si>
    <t>C 5 DE MAYO</t>
  </si>
  <si>
    <t>PRIV FLORES MAGON</t>
  </si>
  <si>
    <t>C ARBOLEDAS</t>
  </si>
  <si>
    <t>C ABASOLO</t>
  </si>
  <si>
    <t xml:space="preserve">PRIV COYOACAN </t>
  </si>
  <si>
    <t>AV LIBERTAD SUR</t>
  </si>
  <si>
    <t>PRIV ORQUIDEAS</t>
  </si>
  <si>
    <t>C REFORMA SUR</t>
  </si>
  <si>
    <t>C GUERRERO SUR</t>
  </si>
  <si>
    <t>C PROLONGACION GALEANA OTE</t>
  </si>
  <si>
    <t>C ABASOLO PONIENTE</t>
  </si>
  <si>
    <t>CARR MEXICO VERACRUZ KM 134</t>
  </si>
  <si>
    <t>AV JUAREZ SUR</t>
  </si>
  <si>
    <t>C HEROES FERROCARRILEROS</t>
  </si>
  <si>
    <t>C RIO RODANO</t>
  </si>
  <si>
    <t>PROL CUAUTRMOC</t>
  </si>
  <si>
    <t>AV JUAN DE LA GRANJA</t>
  </si>
  <si>
    <t>C ALLENDE SUR</t>
  </si>
  <si>
    <t xml:space="preserve">C OROPEZA </t>
  </si>
  <si>
    <t>AV CAMINO SAN JUAN DE ARAGON</t>
  </si>
  <si>
    <t>AV HIDALGO NORTE</t>
  </si>
  <si>
    <t>CARR LIBRE FEDERAL APIZACO</t>
  </si>
  <si>
    <t>ROBERTO COBARRUBIAS SUR</t>
  </si>
  <si>
    <t>JUAREZ NORTE</t>
  </si>
  <si>
    <t>SAN ANTONIO</t>
  </si>
  <si>
    <t>BLVD JUAN PABLO II</t>
  </si>
  <si>
    <t xml:space="preserve">REFORMA </t>
  </si>
  <si>
    <t>HIDALGO PONIENTE</t>
  </si>
  <si>
    <t>PABLO PICAZO</t>
  </si>
  <si>
    <t xml:space="preserve">CLAVIJERO </t>
  </si>
  <si>
    <t>PARQUE VIA</t>
  </si>
  <si>
    <t>ALVARO OBREGO</t>
  </si>
  <si>
    <t>XICOHTENCATL</t>
  </si>
  <si>
    <t>6 ORIENTE</t>
  </si>
  <si>
    <t>GASAS</t>
  </si>
  <si>
    <t>VICTORIA NORTE</t>
  </si>
  <si>
    <t>DEL TRABAJO</t>
  </si>
  <si>
    <t>PONIENTE</t>
  </si>
  <si>
    <t>S/N</t>
  </si>
  <si>
    <t>A</t>
  </si>
  <si>
    <t>B</t>
  </si>
  <si>
    <t>DEP. 12 PISO 1</t>
  </si>
  <si>
    <t>CAL DIEZ DE MAYO</t>
  </si>
  <si>
    <t>C</t>
  </si>
  <si>
    <t>COLONIA</t>
  </si>
  <si>
    <t>APIZACO</t>
  </si>
  <si>
    <t>COL. SAN SALVADOR EL VERDE, PUEBLA</t>
  </si>
  <si>
    <t>HUAMANTLA</t>
  </si>
  <si>
    <t>SAN COSME XALOZTOC</t>
  </si>
  <si>
    <t xml:space="preserve">IXTENCO </t>
  </si>
  <si>
    <t>NEZAHUALCOYOTL</t>
  </si>
  <si>
    <t>DEL. BENITO JUAREZ</t>
  </si>
  <si>
    <t>IXTENCO</t>
  </si>
  <si>
    <t>CUAUHTEMOC</t>
  </si>
  <si>
    <t>YAUHQUEMECAN</t>
  </si>
  <si>
    <t>TLAXCALA</t>
  </si>
  <si>
    <t>PUEBLA</t>
  </si>
  <si>
    <t>TUXPAN</t>
  </si>
  <si>
    <t>TEOLOCHOLCO</t>
  </si>
  <si>
    <t>SAN MARTIN TEXMELUCAN</t>
  </si>
  <si>
    <t>XOCHITEPEC</t>
  </si>
  <si>
    <t>NOPALUCAN DE LA GRANJA</t>
  </si>
  <si>
    <t>GUSTAVO A. MADERO</t>
  </si>
  <si>
    <t>HUMANTLA</t>
  </si>
  <si>
    <t>SAN MIGUEL CONTLA</t>
  </si>
  <si>
    <t>TLAXCO</t>
  </si>
  <si>
    <t>XALTOCAN</t>
  </si>
  <si>
    <t>SANTA MARIA TEXMELUCAN</t>
  </si>
  <si>
    <t>CENTRO</t>
  </si>
  <si>
    <t>BOSQUES DE ARAGON</t>
  </si>
  <si>
    <t>BARRIO</t>
  </si>
  <si>
    <t xml:space="preserve">FRACCIONAMIENTO </t>
  </si>
  <si>
    <t xml:space="preserve">SECCION </t>
  </si>
  <si>
    <t>IGNACIO ZARAGOZA, HUAMANTLA</t>
  </si>
  <si>
    <t xml:space="preserve"> ALAMOS </t>
  </si>
  <si>
    <t xml:space="preserve"> SAN LUCAS</t>
  </si>
  <si>
    <t>SANTA CRUZ</t>
  </si>
  <si>
    <t>SAN MARTIN NOTARIO</t>
  </si>
  <si>
    <t>CENTRO AREA 3</t>
  </si>
  <si>
    <t xml:space="preserve"> JARDINES DE SAN BENITO</t>
  </si>
  <si>
    <t>EL CALVARIO</t>
  </si>
  <si>
    <t>EL CARMEN</t>
  </si>
  <si>
    <t xml:space="preserve"> SAN JUAN SEGUNDO</t>
  </si>
  <si>
    <t xml:space="preserve"> SANTA ROSA</t>
  </si>
  <si>
    <t xml:space="preserve"> ARBOLEDAS 19</t>
  </si>
  <si>
    <t xml:space="preserve"> ELECTRICISTAS</t>
  </si>
  <si>
    <t>TERC ERA</t>
  </si>
  <si>
    <t xml:space="preserve">CENTRO </t>
  </si>
  <si>
    <t>SAN LUIS APIZAQUITO</t>
  </si>
  <si>
    <t>SAN SEBASTIAN</t>
  </si>
  <si>
    <t>SANTA URSULA ZIMATEPEC</t>
  </si>
  <si>
    <t>YAHUHQUEMEHCAN</t>
  </si>
  <si>
    <t xml:space="preserve"> EL CALVARIO</t>
  </si>
  <si>
    <t>BUENA VISTA</t>
  </si>
  <si>
    <t>CUAHUTEMOC</t>
  </si>
  <si>
    <t xml:space="preserve">EL OLIVO </t>
  </si>
  <si>
    <t xml:space="preserve"> DEL CARMEN</t>
  </si>
  <si>
    <t xml:space="preserve"> SAN CARLOS</t>
  </si>
  <si>
    <t xml:space="preserve"> SAN MARTIN NOTARIO</t>
  </si>
  <si>
    <t>VILLAS DE SAN MIGUEL</t>
  </si>
  <si>
    <t xml:space="preserve"> TRANSITO</t>
  </si>
  <si>
    <t>ACOPINALCO DEL PEÑON</t>
  </si>
  <si>
    <t xml:space="preserve"> EL ROSARIO</t>
  </si>
  <si>
    <t>TLAHUAPAN</t>
  </si>
  <si>
    <t>AMOR</t>
  </si>
  <si>
    <t xml:space="preserve">HUAMANTLA </t>
  </si>
  <si>
    <t xml:space="preserve">MEXICO </t>
  </si>
  <si>
    <t xml:space="preserve">Tesoreria Municipal </t>
  </si>
  <si>
    <t>ACTA</t>
  </si>
  <si>
    <t>https://ixtenco.gob.mx/</t>
  </si>
  <si>
    <t xml:space="preserve">SIN CORREO </t>
  </si>
  <si>
    <t xml:space="preserve">TLAXCALA </t>
  </si>
  <si>
    <t>SIN NUMERO</t>
  </si>
  <si>
    <t>EMPRESA</t>
  </si>
  <si>
    <t xml:space="preserve">EMPRESA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</si>
</sst>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xtenco.gob.mx/" TargetMode="External"/><Relationship Id="rId2" Type="http://schemas.openxmlformats.org/officeDocument/2006/relationships/hyperlink" Target="https://ixtenco.gob.mx/" TargetMode="External"/><Relationship Id="rId1" Type="http://schemas.openxmlformats.org/officeDocument/2006/relationships/hyperlink" Target="https://ixtenc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45292</v>
      </c>
      <c r="C8" s="6">
        <v>45382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339</v>
      </c>
      <c r="J8">
        <v>1</v>
      </c>
      <c r="K8">
        <v>1</v>
      </c>
      <c r="L8" t="s">
        <v>116</v>
      </c>
      <c r="M8" t="s">
        <v>341</v>
      </c>
      <c r="N8" t="s">
        <v>342</v>
      </c>
      <c r="O8" t="s">
        <v>136</v>
      </c>
      <c r="P8" t="s">
        <v>151</v>
      </c>
      <c r="Q8" t="s">
        <v>401</v>
      </c>
      <c r="R8" t="s">
        <v>158</v>
      </c>
      <c r="S8" t="s">
        <v>455</v>
      </c>
      <c r="T8" s="3">
        <v>12</v>
      </c>
      <c r="U8" s="3" t="s">
        <v>514</v>
      </c>
      <c r="V8" t="s">
        <v>183</v>
      </c>
      <c r="W8" t="s">
        <v>519</v>
      </c>
      <c r="X8">
        <v>1</v>
      </c>
      <c r="Y8" t="s">
        <v>543</v>
      </c>
      <c r="Z8">
        <v>1</v>
      </c>
      <c r="AA8" t="s">
        <v>523</v>
      </c>
      <c r="AB8">
        <v>29</v>
      </c>
      <c r="AC8" t="s">
        <v>118</v>
      </c>
      <c r="AD8">
        <v>90460</v>
      </c>
      <c r="AE8" t="s">
        <v>581</v>
      </c>
      <c r="AF8" t="s">
        <v>586</v>
      </c>
      <c r="AG8" t="s">
        <v>586</v>
      </c>
      <c r="AH8" t="s">
        <v>586</v>
      </c>
      <c r="AI8" t="s">
        <v>223</v>
      </c>
      <c r="AJ8" t="s">
        <v>224</v>
      </c>
      <c r="AK8" t="s">
        <v>225</v>
      </c>
      <c r="AL8" t="s">
        <v>513</v>
      </c>
      <c r="AM8" t="s">
        <v>585</v>
      </c>
      <c r="AN8" t="s">
        <v>583</v>
      </c>
      <c r="AO8" s="7" t="s">
        <v>584</v>
      </c>
      <c r="AP8" t="s">
        <v>587</v>
      </c>
      <c r="AQ8" t="s">
        <v>585</v>
      </c>
      <c r="AR8" s="7" t="s">
        <v>584</v>
      </c>
      <c r="AS8" s="7" t="s">
        <v>584</v>
      </c>
      <c r="AT8" t="s">
        <v>582</v>
      </c>
      <c r="AU8" s="6">
        <v>45397</v>
      </c>
    </row>
    <row r="9" spans="1:48" x14ac:dyDescent="0.25">
      <c r="A9">
        <v>2024</v>
      </c>
      <c r="B9" s="6">
        <v>45292</v>
      </c>
      <c r="C9" s="6">
        <v>45382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339</v>
      </c>
      <c r="J9">
        <v>1</v>
      </c>
      <c r="K9">
        <v>1</v>
      </c>
      <c r="L9" t="s">
        <v>116</v>
      </c>
      <c r="M9" t="s">
        <v>341</v>
      </c>
      <c r="N9" t="s">
        <v>343</v>
      </c>
      <c r="O9" t="s">
        <v>136</v>
      </c>
      <c r="P9" t="s">
        <v>151</v>
      </c>
      <c r="Q9" t="s">
        <v>402</v>
      </c>
      <c r="R9" t="s">
        <v>158</v>
      </c>
      <c r="S9" t="s">
        <v>456</v>
      </c>
      <c r="T9" s="3">
        <v>22</v>
      </c>
      <c r="U9" s="3" t="s">
        <v>513</v>
      </c>
      <c r="V9" t="s">
        <v>183</v>
      </c>
      <c r="W9" t="s">
        <v>519</v>
      </c>
      <c r="X9">
        <v>1</v>
      </c>
      <c r="Y9" t="s">
        <v>543</v>
      </c>
      <c r="Z9">
        <v>1</v>
      </c>
      <c r="AA9" t="s">
        <v>524</v>
      </c>
      <c r="AB9">
        <v>29</v>
      </c>
      <c r="AC9" t="s">
        <v>118</v>
      </c>
      <c r="AD9">
        <v>90580</v>
      </c>
      <c r="AE9" t="s">
        <v>581</v>
      </c>
      <c r="AF9" t="s">
        <v>586</v>
      </c>
      <c r="AG9" t="s">
        <v>586</v>
      </c>
      <c r="AH9" t="s">
        <v>586</v>
      </c>
      <c r="AI9" t="s">
        <v>226</v>
      </c>
      <c r="AJ9" t="s">
        <v>227</v>
      </c>
      <c r="AK9" t="s">
        <v>228</v>
      </c>
      <c r="AL9" t="s">
        <v>513</v>
      </c>
      <c r="AM9" t="s">
        <v>585</v>
      </c>
      <c r="AN9" t="s">
        <v>583</v>
      </c>
      <c r="AO9" t="s">
        <v>584</v>
      </c>
      <c r="AP9" t="s">
        <v>587</v>
      </c>
      <c r="AQ9" t="s">
        <v>585</v>
      </c>
      <c r="AR9" t="s">
        <v>584</v>
      </c>
      <c r="AS9" t="s">
        <v>584</v>
      </c>
      <c r="AT9" t="s">
        <v>582</v>
      </c>
      <c r="AU9" s="6">
        <v>45397</v>
      </c>
    </row>
    <row r="10" spans="1:48" x14ac:dyDescent="0.25">
      <c r="A10">
        <v>2024</v>
      </c>
      <c r="B10" s="6">
        <v>45292</v>
      </c>
      <c r="C10" s="6">
        <v>45382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339</v>
      </c>
      <c r="J10">
        <v>1</v>
      </c>
      <c r="K10">
        <v>1</v>
      </c>
      <c r="L10" t="s">
        <v>116</v>
      </c>
      <c r="M10" t="s">
        <v>341</v>
      </c>
      <c r="N10" t="s">
        <v>344</v>
      </c>
      <c r="O10" t="s">
        <v>136</v>
      </c>
      <c r="P10" t="s">
        <v>151</v>
      </c>
      <c r="Q10" t="s">
        <v>403</v>
      </c>
      <c r="R10" t="s">
        <v>158</v>
      </c>
      <c r="S10" t="s">
        <v>457</v>
      </c>
      <c r="T10" s="3">
        <v>103</v>
      </c>
      <c r="U10" s="3" t="s">
        <v>513</v>
      </c>
      <c r="V10" t="s">
        <v>183</v>
      </c>
      <c r="W10" t="s">
        <v>519</v>
      </c>
      <c r="X10">
        <v>1</v>
      </c>
      <c r="Y10" t="s">
        <v>543</v>
      </c>
      <c r="Z10">
        <v>1</v>
      </c>
      <c r="AA10" t="s">
        <v>522</v>
      </c>
      <c r="AB10">
        <v>29</v>
      </c>
      <c r="AC10" t="s">
        <v>118</v>
      </c>
      <c r="AD10">
        <v>90500</v>
      </c>
      <c r="AE10" t="s">
        <v>581</v>
      </c>
      <c r="AF10" t="s">
        <v>586</v>
      </c>
      <c r="AG10" t="s">
        <v>586</v>
      </c>
      <c r="AH10" t="s">
        <v>586</v>
      </c>
      <c r="AI10" t="s">
        <v>229</v>
      </c>
      <c r="AJ10" t="s">
        <v>230</v>
      </c>
      <c r="AK10" t="s">
        <v>231</v>
      </c>
      <c r="AL10" t="s">
        <v>513</v>
      </c>
      <c r="AM10" t="s">
        <v>585</v>
      </c>
      <c r="AN10" t="s">
        <v>583</v>
      </c>
      <c r="AO10" t="s">
        <v>584</v>
      </c>
      <c r="AP10" t="s">
        <v>587</v>
      </c>
      <c r="AQ10" t="s">
        <v>585</v>
      </c>
      <c r="AR10" t="s">
        <v>584</v>
      </c>
      <c r="AS10" t="s">
        <v>584</v>
      </c>
      <c r="AT10" t="s">
        <v>582</v>
      </c>
      <c r="AU10" s="6">
        <v>45397</v>
      </c>
    </row>
    <row r="11" spans="1:48" x14ac:dyDescent="0.25">
      <c r="A11">
        <v>2024</v>
      </c>
      <c r="B11" s="6">
        <v>45292</v>
      </c>
      <c r="C11" s="6">
        <v>45382</v>
      </c>
      <c r="D11" t="s">
        <v>112</v>
      </c>
      <c r="E11" t="s">
        <v>232</v>
      </c>
      <c r="F11" t="s">
        <v>233</v>
      </c>
      <c r="G11" t="s">
        <v>234</v>
      </c>
      <c r="H11" t="s">
        <v>114</v>
      </c>
      <c r="I11" t="s">
        <v>339</v>
      </c>
      <c r="J11">
        <v>1</v>
      </c>
      <c r="K11">
        <v>1</v>
      </c>
      <c r="L11" t="s">
        <v>116</v>
      </c>
      <c r="M11" t="s">
        <v>341</v>
      </c>
      <c r="N11" t="s">
        <v>345</v>
      </c>
      <c r="O11" t="s">
        <v>136</v>
      </c>
      <c r="P11" t="s">
        <v>151</v>
      </c>
      <c r="Q11" t="s">
        <v>404</v>
      </c>
      <c r="R11" t="s">
        <v>158</v>
      </c>
      <c r="S11" t="s">
        <v>458</v>
      </c>
      <c r="T11" s="3">
        <v>305</v>
      </c>
      <c r="U11" s="3" t="s">
        <v>513</v>
      </c>
      <c r="V11" t="s">
        <v>183</v>
      </c>
      <c r="W11" t="s">
        <v>519</v>
      </c>
      <c r="X11">
        <v>1</v>
      </c>
      <c r="Y11" t="s">
        <v>543</v>
      </c>
      <c r="Z11">
        <v>1</v>
      </c>
      <c r="AA11" t="s">
        <v>522</v>
      </c>
      <c r="AB11">
        <v>29</v>
      </c>
      <c r="AC11" t="s">
        <v>118</v>
      </c>
      <c r="AD11">
        <v>90500</v>
      </c>
      <c r="AE11" t="s">
        <v>581</v>
      </c>
      <c r="AF11" t="s">
        <v>586</v>
      </c>
      <c r="AG11" t="s">
        <v>586</v>
      </c>
      <c r="AH11" t="s">
        <v>586</v>
      </c>
      <c r="AI11" t="s">
        <v>232</v>
      </c>
      <c r="AJ11" t="s">
        <v>233</v>
      </c>
      <c r="AK11" t="s">
        <v>234</v>
      </c>
      <c r="AL11" t="s">
        <v>513</v>
      </c>
      <c r="AM11" t="s">
        <v>585</v>
      </c>
      <c r="AN11" t="s">
        <v>583</v>
      </c>
      <c r="AO11" t="s">
        <v>584</v>
      </c>
      <c r="AP11" t="s">
        <v>587</v>
      </c>
      <c r="AQ11" t="s">
        <v>585</v>
      </c>
      <c r="AR11" t="s">
        <v>584</v>
      </c>
      <c r="AS11" t="s">
        <v>584</v>
      </c>
      <c r="AT11" t="s">
        <v>582</v>
      </c>
      <c r="AU11" s="6">
        <v>45397</v>
      </c>
    </row>
    <row r="12" spans="1:48" x14ac:dyDescent="0.25">
      <c r="A12">
        <v>2024</v>
      </c>
      <c r="B12" s="6">
        <v>45292</v>
      </c>
      <c r="C12" s="6">
        <v>45382</v>
      </c>
      <c r="D12" t="s">
        <v>113</v>
      </c>
      <c r="E12" t="s">
        <v>588</v>
      </c>
      <c r="F12" t="s">
        <v>588</v>
      </c>
      <c r="G12" t="s">
        <v>588</v>
      </c>
      <c r="H12" t="s">
        <v>114</v>
      </c>
      <c r="I12" t="s">
        <v>340</v>
      </c>
      <c r="J12">
        <v>1</v>
      </c>
      <c r="K12">
        <v>1</v>
      </c>
      <c r="L12" t="s">
        <v>116</v>
      </c>
      <c r="M12" t="s">
        <v>341</v>
      </c>
      <c r="N12" t="s">
        <v>346</v>
      </c>
      <c r="O12" t="s">
        <v>136</v>
      </c>
      <c r="P12" t="s">
        <v>151</v>
      </c>
      <c r="Q12" t="s">
        <v>405</v>
      </c>
      <c r="R12" t="s">
        <v>166</v>
      </c>
      <c r="S12" t="s">
        <v>459</v>
      </c>
      <c r="T12" s="4">
        <v>49</v>
      </c>
      <c r="U12" s="3" t="s">
        <v>513</v>
      </c>
      <c r="V12" t="s">
        <v>183</v>
      </c>
      <c r="W12" t="s">
        <v>519</v>
      </c>
      <c r="X12">
        <v>1</v>
      </c>
      <c r="Y12" s="5" t="s">
        <v>544</v>
      </c>
      <c r="Z12">
        <v>1</v>
      </c>
      <c r="AA12" t="s">
        <v>525</v>
      </c>
      <c r="AB12">
        <v>29</v>
      </c>
      <c r="AC12" t="s">
        <v>118</v>
      </c>
      <c r="AD12">
        <v>90000</v>
      </c>
      <c r="AE12" t="s">
        <v>581</v>
      </c>
      <c r="AF12" t="s">
        <v>586</v>
      </c>
      <c r="AG12" t="s">
        <v>586</v>
      </c>
      <c r="AH12" t="s">
        <v>586</v>
      </c>
      <c r="AI12" t="s">
        <v>588</v>
      </c>
      <c r="AJ12" t="s">
        <v>588</v>
      </c>
      <c r="AK12" t="s">
        <v>588</v>
      </c>
      <c r="AL12" t="s">
        <v>513</v>
      </c>
      <c r="AM12" t="s">
        <v>585</v>
      </c>
      <c r="AN12" t="s">
        <v>583</v>
      </c>
      <c r="AO12" t="s">
        <v>584</v>
      </c>
      <c r="AP12" t="s">
        <v>587</v>
      </c>
      <c r="AQ12" t="s">
        <v>585</v>
      </c>
      <c r="AR12" t="s">
        <v>584</v>
      </c>
      <c r="AS12" t="s">
        <v>584</v>
      </c>
      <c r="AT12" t="s">
        <v>582</v>
      </c>
      <c r="AU12" s="6">
        <v>45397</v>
      </c>
    </row>
    <row r="13" spans="1:48" x14ac:dyDescent="0.25">
      <c r="A13">
        <v>2024</v>
      </c>
      <c r="B13" s="6">
        <v>45292</v>
      </c>
      <c r="C13" s="6">
        <v>45382</v>
      </c>
      <c r="D13" t="s">
        <v>113</v>
      </c>
      <c r="E13" t="s">
        <v>588</v>
      </c>
      <c r="F13" t="s">
        <v>588</v>
      </c>
      <c r="G13" t="s">
        <v>588</v>
      </c>
      <c r="H13" t="s">
        <v>114</v>
      </c>
      <c r="I13" t="s">
        <v>340</v>
      </c>
      <c r="J13">
        <v>1</v>
      </c>
      <c r="K13">
        <v>1</v>
      </c>
      <c r="L13" t="s">
        <v>116</v>
      </c>
      <c r="M13" t="s">
        <v>341</v>
      </c>
      <c r="N13" t="s">
        <v>347</v>
      </c>
      <c r="O13" t="s">
        <v>136</v>
      </c>
      <c r="P13" t="s">
        <v>151</v>
      </c>
      <c r="Q13" t="s">
        <v>406</v>
      </c>
      <c r="R13" t="s">
        <v>166</v>
      </c>
      <c r="S13" t="s">
        <v>460</v>
      </c>
      <c r="T13" s="3">
        <v>265</v>
      </c>
      <c r="U13" s="3" t="s">
        <v>513</v>
      </c>
      <c r="V13" t="s">
        <v>183</v>
      </c>
      <c r="W13" t="s">
        <v>519</v>
      </c>
      <c r="X13">
        <v>1</v>
      </c>
      <c r="Y13" t="s">
        <v>548</v>
      </c>
      <c r="Z13">
        <v>1</v>
      </c>
      <c r="AA13" t="s">
        <v>522</v>
      </c>
      <c r="AB13">
        <v>29</v>
      </c>
      <c r="AC13" t="s">
        <v>118</v>
      </c>
      <c r="AD13">
        <v>90500</v>
      </c>
      <c r="AE13" t="s">
        <v>581</v>
      </c>
      <c r="AF13" t="s">
        <v>586</v>
      </c>
      <c r="AG13" t="s">
        <v>586</v>
      </c>
      <c r="AH13" t="s">
        <v>586</v>
      </c>
      <c r="AI13" t="s">
        <v>589</v>
      </c>
      <c r="AJ13" t="s">
        <v>589</v>
      </c>
      <c r="AK13" t="s">
        <v>589</v>
      </c>
      <c r="AL13" t="s">
        <v>513</v>
      </c>
      <c r="AM13" t="s">
        <v>585</v>
      </c>
      <c r="AN13" t="s">
        <v>583</v>
      </c>
      <c r="AO13" t="s">
        <v>584</v>
      </c>
      <c r="AP13" t="s">
        <v>587</v>
      </c>
      <c r="AQ13" t="s">
        <v>585</v>
      </c>
      <c r="AR13" t="s">
        <v>584</v>
      </c>
      <c r="AS13" t="s">
        <v>584</v>
      </c>
      <c r="AT13" t="s">
        <v>582</v>
      </c>
      <c r="AU13" s="6">
        <v>45397</v>
      </c>
    </row>
    <row r="14" spans="1:48" x14ac:dyDescent="0.25">
      <c r="A14">
        <v>2024</v>
      </c>
      <c r="B14" s="6">
        <v>45292</v>
      </c>
      <c r="C14" s="6">
        <v>45382</v>
      </c>
      <c r="D14" t="s">
        <v>112</v>
      </c>
      <c r="E14" t="s">
        <v>235</v>
      </c>
      <c r="F14" t="s">
        <v>236</v>
      </c>
      <c r="G14" t="s">
        <v>237</v>
      </c>
      <c r="H14" t="s">
        <v>114</v>
      </c>
      <c r="I14" t="s">
        <v>339</v>
      </c>
      <c r="J14">
        <v>1</v>
      </c>
      <c r="K14">
        <v>1</v>
      </c>
      <c r="L14" t="s">
        <v>116</v>
      </c>
      <c r="M14" t="s">
        <v>341</v>
      </c>
      <c r="N14" t="s">
        <v>348</v>
      </c>
      <c r="O14" t="s">
        <v>136</v>
      </c>
      <c r="P14" t="s">
        <v>151</v>
      </c>
      <c r="Q14" t="s">
        <v>407</v>
      </c>
      <c r="S14" t="s">
        <v>461</v>
      </c>
      <c r="T14" s="3">
        <v>101</v>
      </c>
      <c r="U14" s="3" t="s">
        <v>515</v>
      </c>
      <c r="V14" t="s">
        <v>183</v>
      </c>
      <c r="W14" t="s">
        <v>519</v>
      </c>
      <c r="X14">
        <v>1</v>
      </c>
      <c r="Y14" s="5" t="s">
        <v>543</v>
      </c>
      <c r="Z14">
        <v>1</v>
      </c>
      <c r="AA14" t="s">
        <v>522</v>
      </c>
      <c r="AB14">
        <v>29</v>
      </c>
      <c r="AC14" t="s">
        <v>118</v>
      </c>
      <c r="AD14">
        <v>90500</v>
      </c>
      <c r="AE14" t="s">
        <v>581</v>
      </c>
      <c r="AF14" t="s">
        <v>586</v>
      </c>
      <c r="AG14" t="s">
        <v>586</v>
      </c>
      <c r="AH14" t="s">
        <v>586</v>
      </c>
      <c r="AI14" t="s">
        <v>235</v>
      </c>
      <c r="AJ14" t="s">
        <v>236</v>
      </c>
      <c r="AK14" t="s">
        <v>237</v>
      </c>
      <c r="AL14" t="s">
        <v>513</v>
      </c>
      <c r="AM14" t="s">
        <v>585</v>
      </c>
      <c r="AN14" t="s">
        <v>583</v>
      </c>
      <c r="AO14" t="s">
        <v>584</v>
      </c>
      <c r="AP14" t="s">
        <v>587</v>
      </c>
      <c r="AQ14" t="s">
        <v>585</v>
      </c>
      <c r="AR14" t="s">
        <v>584</v>
      </c>
      <c r="AS14" t="s">
        <v>584</v>
      </c>
      <c r="AT14" t="s">
        <v>582</v>
      </c>
      <c r="AU14" s="6">
        <v>45397</v>
      </c>
    </row>
    <row r="15" spans="1:48" x14ac:dyDescent="0.25">
      <c r="A15">
        <v>2024</v>
      </c>
      <c r="B15" s="6">
        <v>45292</v>
      </c>
      <c r="C15" s="6">
        <v>45382</v>
      </c>
      <c r="D15" t="s">
        <v>112</v>
      </c>
      <c r="E15" t="s">
        <v>238</v>
      </c>
      <c r="F15" t="s">
        <v>239</v>
      </c>
      <c r="G15" t="s">
        <v>240</v>
      </c>
      <c r="H15" t="s">
        <v>115</v>
      </c>
      <c r="I15" t="s">
        <v>339</v>
      </c>
      <c r="J15">
        <v>1</v>
      </c>
      <c r="K15">
        <v>1</v>
      </c>
      <c r="L15" t="s">
        <v>116</v>
      </c>
      <c r="M15" t="s">
        <v>341</v>
      </c>
      <c r="N15" t="s">
        <v>349</v>
      </c>
      <c r="O15" t="s">
        <v>136</v>
      </c>
      <c r="P15" t="s">
        <v>151</v>
      </c>
      <c r="Q15" t="s">
        <v>408</v>
      </c>
      <c r="R15" t="s">
        <v>158</v>
      </c>
      <c r="S15" t="s">
        <v>462</v>
      </c>
      <c r="T15" s="3">
        <v>130</v>
      </c>
      <c r="U15" s="3">
        <v>301</v>
      </c>
      <c r="V15" t="s">
        <v>183</v>
      </c>
      <c r="W15" t="s">
        <v>519</v>
      </c>
      <c r="X15">
        <v>1</v>
      </c>
      <c r="Y15" s="5" t="s">
        <v>549</v>
      </c>
      <c r="Z15">
        <v>1</v>
      </c>
      <c r="AA15" t="s">
        <v>526</v>
      </c>
      <c r="AB15">
        <v>29</v>
      </c>
      <c r="AC15" t="s">
        <v>118</v>
      </c>
      <c r="AD15">
        <v>90000</v>
      </c>
      <c r="AE15" t="s">
        <v>581</v>
      </c>
      <c r="AF15" t="s">
        <v>586</v>
      </c>
      <c r="AG15" t="s">
        <v>586</v>
      </c>
      <c r="AH15" t="s">
        <v>586</v>
      </c>
      <c r="AI15" t="s">
        <v>238</v>
      </c>
      <c r="AJ15" t="s">
        <v>239</v>
      </c>
      <c r="AK15" t="s">
        <v>240</v>
      </c>
      <c r="AL15" t="s">
        <v>513</v>
      </c>
      <c r="AM15" t="s">
        <v>585</v>
      </c>
      <c r="AN15" t="s">
        <v>583</v>
      </c>
      <c r="AO15" t="s">
        <v>584</v>
      </c>
      <c r="AP15" t="s">
        <v>587</v>
      </c>
      <c r="AQ15" t="s">
        <v>585</v>
      </c>
      <c r="AR15" t="s">
        <v>584</v>
      </c>
      <c r="AS15" t="s">
        <v>584</v>
      </c>
      <c r="AT15" t="s">
        <v>582</v>
      </c>
      <c r="AU15" s="6">
        <v>45397</v>
      </c>
    </row>
    <row r="16" spans="1:48" x14ac:dyDescent="0.25">
      <c r="A16">
        <v>2024</v>
      </c>
      <c r="B16" s="6">
        <v>45292</v>
      </c>
      <c r="C16" s="6">
        <v>45382</v>
      </c>
      <c r="D16" t="s">
        <v>112</v>
      </c>
      <c r="E16" t="s">
        <v>241</v>
      </c>
      <c r="F16" t="s">
        <v>236</v>
      </c>
      <c r="G16" t="s">
        <v>242</v>
      </c>
      <c r="H16" t="s">
        <v>114</v>
      </c>
      <c r="I16" t="s">
        <v>339</v>
      </c>
      <c r="J16">
        <v>1</v>
      </c>
      <c r="K16">
        <v>1</v>
      </c>
      <c r="L16" t="s">
        <v>116</v>
      </c>
      <c r="M16" t="s">
        <v>341</v>
      </c>
      <c r="N16" t="s">
        <v>350</v>
      </c>
      <c r="O16" t="s">
        <v>136</v>
      </c>
      <c r="P16" t="s">
        <v>151</v>
      </c>
      <c r="Q16" t="s">
        <v>409</v>
      </c>
      <c r="R16" t="s">
        <v>158</v>
      </c>
      <c r="S16" t="s">
        <v>456</v>
      </c>
      <c r="T16" s="3">
        <v>52</v>
      </c>
      <c r="U16" s="3" t="s">
        <v>515</v>
      </c>
      <c r="V16" t="s">
        <v>183</v>
      </c>
      <c r="W16" t="s">
        <v>519</v>
      </c>
      <c r="X16">
        <v>1</v>
      </c>
      <c r="Y16" s="5" t="s">
        <v>543</v>
      </c>
      <c r="Z16">
        <v>1</v>
      </c>
      <c r="AA16" t="s">
        <v>527</v>
      </c>
      <c r="AB16">
        <v>29</v>
      </c>
      <c r="AC16" t="s">
        <v>118</v>
      </c>
      <c r="AD16">
        <v>90580</v>
      </c>
      <c r="AE16" t="s">
        <v>581</v>
      </c>
      <c r="AF16" t="s">
        <v>586</v>
      </c>
      <c r="AG16" t="s">
        <v>586</v>
      </c>
      <c r="AH16" t="s">
        <v>586</v>
      </c>
      <c r="AI16" t="s">
        <v>241</v>
      </c>
      <c r="AJ16" t="s">
        <v>236</v>
      </c>
      <c r="AK16" t="s">
        <v>242</v>
      </c>
      <c r="AL16" t="s">
        <v>513</v>
      </c>
      <c r="AM16" t="s">
        <v>585</v>
      </c>
      <c r="AN16" t="s">
        <v>583</v>
      </c>
      <c r="AO16" t="s">
        <v>584</v>
      </c>
      <c r="AP16" t="s">
        <v>587</v>
      </c>
      <c r="AQ16" t="s">
        <v>585</v>
      </c>
      <c r="AR16" t="s">
        <v>584</v>
      </c>
      <c r="AS16" t="s">
        <v>584</v>
      </c>
      <c r="AT16" t="s">
        <v>582</v>
      </c>
      <c r="AU16" s="6">
        <v>45397</v>
      </c>
    </row>
    <row r="17" spans="1:47" x14ac:dyDescent="0.25">
      <c r="A17">
        <v>2024</v>
      </c>
      <c r="B17" s="6">
        <v>45292</v>
      </c>
      <c r="C17" s="6">
        <v>45382</v>
      </c>
      <c r="D17" t="s">
        <v>112</v>
      </c>
      <c r="E17" t="s">
        <v>243</v>
      </c>
      <c r="F17" t="s">
        <v>244</v>
      </c>
      <c r="G17" t="s">
        <v>245</v>
      </c>
      <c r="H17" t="s">
        <v>114</v>
      </c>
      <c r="I17" t="s">
        <v>339</v>
      </c>
      <c r="J17">
        <v>1</v>
      </c>
      <c r="K17">
        <v>1</v>
      </c>
      <c r="L17" t="s">
        <v>116</v>
      </c>
      <c r="M17" t="s">
        <v>341</v>
      </c>
      <c r="N17" t="s">
        <v>351</v>
      </c>
      <c r="O17" t="s">
        <v>136</v>
      </c>
      <c r="P17" t="s">
        <v>151</v>
      </c>
      <c r="Q17" t="s">
        <v>410</v>
      </c>
      <c r="R17" t="s">
        <v>158</v>
      </c>
      <c r="S17" t="s">
        <v>463</v>
      </c>
      <c r="T17" s="3">
        <v>522</v>
      </c>
      <c r="U17" s="3" t="s">
        <v>513</v>
      </c>
      <c r="V17" t="s">
        <v>183</v>
      </c>
      <c r="W17" t="s">
        <v>545</v>
      </c>
      <c r="X17">
        <v>1</v>
      </c>
      <c r="Y17" s="5" t="s">
        <v>551</v>
      </c>
      <c r="Z17">
        <v>1</v>
      </c>
      <c r="AA17" t="s">
        <v>522</v>
      </c>
      <c r="AB17">
        <v>29</v>
      </c>
      <c r="AC17" t="s">
        <v>118</v>
      </c>
      <c r="AD17">
        <v>90500</v>
      </c>
      <c r="AE17" t="s">
        <v>581</v>
      </c>
      <c r="AF17" t="s">
        <v>586</v>
      </c>
      <c r="AG17" t="s">
        <v>586</v>
      </c>
      <c r="AH17" t="s">
        <v>586</v>
      </c>
      <c r="AI17" t="s">
        <v>243</v>
      </c>
      <c r="AJ17" t="s">
        <v>244</v>
      </c>
      <c r="AK17" t="s">
        <v>245</v>
      </c>
      <c r="AL17" t="s">
        <v>513</v>
      </c>
      <c r="AM17" t="s">
        <v>585</v>
      </c>
      <c r="AN17" t="s">
        <v>583</v>
      </c>
      <c r="AO17" t="s">
        <v>584</v>
      </c>
      <c r="AP17" t="s">
        <v>587</v>
      </c>
      <c r="AQ17" t="s">
        <v>585</v>
      </c>
      <c r="AR17" t="s">
        <v>584</v>
      </c>
      <c r="AS17" t="s">
        <v>584</v>
      </c>
      <c r="AT17" t="s">
        <v>582</v>
      </c>
      <c r="AU17" s="6">
        <v>45397</v>
      </c>
    </row>
    <row r="18" spans="1:47" x14ac:dyDescent="0.25">
      <c r="A18">
        <v>2024</v>
      </c>
      <c r="B18" s="6">
        <v>45292</v>
      </c>
      <c r="C18" s="6">
        <v>45382</v>
      </c>
      <c r="D18" t="s">
        <v>112</v>
      </c>
      <c r="E18" t="s">
        <v>246</v>
      </c>
      <c r="F18" t="s">
        <v>247</v>
      </c>
      <c r="G18" t="s">
        <v>248</v>
      </c>
      <c r="H18" t="s">
        <v>114</v>
      </c>
      <c r="I18" t="s">
        <v>339</v>
      </c>
      <c r="J18">
        <v>1</v>
      </c>
      <c r="K18">
        <v>1</v>
      </c>
      <c r="L18" t="s">
        <v>116</v>
      </c>
      <c r="M18" t="s">
        <v>341</v>
      </c>
      <c r="N18" t="s">
        <v>352</v>
      </c>
      <c r="O18" t="s">
        <v>136</v>
      </c>
      <c r="P18" t="s">
        <v>151</v>
      </c>
      <c r="Q18" t="s">
        <v>411</v>
      </c>
      <c r="R18" t="s">
        <v>158</v>
      </c>
      <c r="S18" t="s">
        <v>464</v>
      </c>
      <c r="T18" s="3">
        <v>1</v>
      </c>
      <c r="U18" s="3" t="s">
        <v>513</v>
      </c>
      <c r="V18" t="s">
        <v>183</v>
      </c>
      <c r="W18" t="s">
        <v>545</v>
      </c>
      <c r="X18">
        <v>1</v>
      </c>
      <c r="Y18" s="5" t="s">
        <v>550</v>
      </c>
      <c r="Z18">
        <v>1</v>
      </c>
      <c r="AA18" t="s">
        <v>580</v>
      </c>
      <c r="AB18">
        <v>29</v>
      </c>
      <c r="AC18" t="s">
        <v>118</v>
      </c>
      <c r="AD18">
        <v>90500</v>
      </c>
      <c r="AE18" t="s">
        <v>581</v>
      </c>
      <c r="AF18" t="s">
        <v>586</v>
      </c>
      <c r="AG18" t="s">
        <v>586</v>
      </c>
      <c r="AH18" t="s">
        <v>586</v>
      </c>
      <c r="AI18" t="s">
        <v>246</v>
      </c>
      <c r="AJ18" t="s">
        <v>247</v>
      </c>
      <c r="AK18" t="s">
        <v>248</v>
      </c>
      <c r="AL18" t="s">
        <v>513</v>
      </c>
      <c r="AM18" t="s">
        <v>585</v>
      </c>
      <c r="AN18" t="s">
        <v>583</v>
      </c>
      <c r="AO18" t="s">
        <v>584</v>
      </c>
      <c r="AP18" t="s">
        <v>587</v>
      </c>
      <c r="AQ18" t="s">
        <v>585</v>
      </c>
      <c r="AR18" t="s">
        <v>584</v>
      </c>
      <c r="AS18" t="s">
        <v>584</v>
      </c>
      <c r="AT18" t="s">
        <v>582</v>
      </c>
      <c r="AU18" s="6">
        <v>45397</v>
      </c>
    </row>
    <row r="19" spans="1:47" x14ac:dyDescent="0.25">
      <c r="A19">
        <v>2024</v>
      </c>
      <c r="B19" s="6">
        <v>45292</v>
      </c>
      <c r="C19" s="6">
        <v>45382</v>
      </c>
      <c r="D19" t="s">
        <v>112</v>
      </c>
      <c r="E19" t="s">
        <v>246</v>
      </c>
      <c r="F19" t="s">
        <v>249</v>
      </c>
      <c r="G19" t="s">
        <v>225</v>
      </c>
      <c r="H19" t="s">
        <v>114</v>
      </c>
      <c r="I19" t="s">
        <v>339</v>
      </c>
      <c r="J19">
        <v>1</v>
      </c>
      <c r="K19">
        <v>1</v>
      </c>
      <c r="L19" t="s">
        <v>116</v>
      </c>
      <c r="M19" t="s">
        <v>341</v>
      </c>
      <c r="N19" t="s">
        <v>353</v>
      </c>
      <c r="O19" t="s">
        <v>136</v>
      </c>
      <c r="P19" t="s">
        <v>151</v>
      </c>
      <c r="Q19" t="s">
        <v>410</v>
      </c>
      <c r="R19" t="s">
        <v>158</v>
      </c>
      <c r="S19" t="s">
        <v>465</v>
      </c>
      <c r="T19" s="3">
        <v>518</v>
      </c>
      <c r="U19" s="3" t="s">
        <v>513</v>
      </c>
      <c r="V19" t="s">
        <v>183</v>
      </c>
      <c r="W19" t="s">
        <v>519</v>
      </c>
      <c r="X19">
        <v>1</v>
      </c>
      <c r="Y19" s="5" t="s">
        <v>543</v>
      </c>
      <c r="Z19">
        <v>1</v>
      </c>
      <c r="AA19" t="s">
        <v>522</v>
      </c>
      <c r="AB19">
        <v>29</v>
      </c>
      <c r="AC19" t="s">
        <v>118</v>
      </c>
      <c r="AD19">
        <v>90500</v>
      </c>
      <c r="AE19" t="s">
        <v>581</v>
      </c>
      <c r="AF19" t="s">
        <v>586</v>
      </c>
      <c r="AG19" t="s">
        <v>586</v>
      </c>
      <c r="AH19" t="s">
        <v>586</v>
      </c>
      <c r="AI19" t="s">
        <v>246</v>
      </c>
      <c r="AJ19" t="s">
        <v>249</v>
      </c>
      <c r="AK19" t="s">
        <v>225</v>
      </c>
      <c r="AL19" t="s">
        <v>513</v>
      </c>
      <c r="AM19" t="s">
        <v>585</v>
      </c>
      <c r="AN19" t="s">
        <v>583</v>
      </c>
      <c r="AO19" t="s">
        <v>584</v>
      </c>
      <c r="AP19" t="s">
        <v>587</v>
      </c>
      <c r="AQ19" t="s">
        <v>585</v>
      </c>
      <c r="AR19" t="s">
        <v>584</v>
      </c>
      <c r="AS19" t="s">
        <v>584</v>
      </c>
      <c r="AT19" t="s">
        <v>582</v>
      </c>
      <c r="AU19" s="6">
        <v>45397</v>
      </c>
    </row>
    <row r="20" spans="1:47" x14ac:dyDescent="0.25">
      <c r="A20">
        <v>2024</v>
      </c>
      <c r="B20" s="6">
        <v>45292</v>
      </c>
      <c r="C20" s="6">
        <v>45382</v>
      </c>
      <c r="D20" t="s">
        <v>112</v>
      </c>
      <c r="E20" t="s">
        <v>250</v>
      </c>
      <c r="F20" t="s">
        <v>251</v>
      </c>
      <c r="G20" t="s">
        <v>252</v>
      </c>
      <c r="H20" t="s">
        <v>114</v>
      </c>
      <c r="I20" t="s">
        <v>339</v>
      </c>
      <c r="J20">
        <v>1</v>
      </c>
      <c r="K20">
        <v>1</v>
      </c>
      <c r="L20" t="s">
        <v>116</v>
      </c>
      <c r="M20" t="s">
        <v>341</v>
      </c>
      <c r="N20" t="s">
        <v>354</v>
      </c>
      <c r="O20" t="s">
        <v>136</v>
      </c>
      <c r="P20" t="s">
        <v>151</v>
      </c>
      <c r="Q20" t="s">
        <v>410</v>
      </c>
      <c r="R20" t="s">
        <v>158</v>
      </c>
      <c r="S20" t="s">
        <v>466</v>
      </c>
      <c r="T20" s="3" t="s">
        <v>513</v>
      </c>
      <c r="U20" s="3" t="s">
        <v>513</v>
      </c>
      <c r="V20" t="s">
        <v>183</v>
      </c>
      <c r="W20" t="s">
        <v>545</v>
      </c>
      <c r="X20">
        <v>1</v>
      </c>
      <c r="Y20" s="5" t="s">
        <v>552</v>
      </c>
      <c r="Z20">
        <v>1</v>
      </c>
      <c r="AA20" t="s">
        <v>522</v>
      </c>
      <c r="AB20">
        <v>29</v>
      </c>
      <c r="AC20" t="s">
        <v>118</v>
      </c>
      <c r="AD20">
        <v>90500</v>
      </c>
      <c r="AE20" t="s">
        <v>581</v>
      </c>
      <c r="AF20" t="s">
        <v>586</v>
      </c>
      <c r="AG20" t="s">
        <v>586</v>
      </c>
      <c r="AH20" t="s">
        <v>586</v>
      </c>
      <c r="AI20" t="s">
        <v>250</v>
      </c>
      <c r="AJ20" t="s">
        <v>251</v>
      </c>
      <c r="AK20" t="s">
        <v>252</v>
      </c>
      <c r="AL20" t="s">
        <v>513</v>
      </c>
      <c r="AM20" t="s">
        <v>585</v>
      </c>
      <c r="AN20" t="s">
        <v>583</v>
      </c>
      <c r="AO20" t="s">
        <v>584</v>
      </c>
      <c r="AP20" t="s">
        <v>587</v>
      </c>
      <c r="AQ20" t="s">
        <v>585</v>
      </c>
      <c r="AR20" t="s">
        <v>584</v>
      </c>
      <c r="AS20" t="s">
        <v>584</v>
      </c>
      <c r="AT20" t="s">
        <v>582</v>
      </c>
      <c r="AU20" s="6">
        <v>45397</v>
      </c>
    </row>
    <row r="21" spans="1:47" x14ac:dyDescent="0.25">
      <c r="A21">
        <v>2024</v>
      </c>
      <c r="B21" s="6">
        <v>45292</v>
      </c>
      <c r="C21" s="6">
        <v>45382</v>
      </c>
      <c r="D21" t="s">
        <v>112</v>
      </c>
      <c r="E21" t="s">
        <v>253</v>
      </c>
      <c r="F21" t="s">
        <v>254</v>
      </c>
      <c r="G21" t="s">
        <v>255</v>
      </c>
      <c r="H21" t="s">
        <v>114</v>
      </c>
      <c r="I21" t="s">
        <v>339</v>
      </c>
      <c r="J21">
        <v>1</v>
      </c>
      <c r="K21">
        <v>1</v>
      </c>
      <c r="L21" t="s">
        <v>116</v>
      </c>
      <c r="M21" t="s">
        <v>341</v>
      </c>
      <c r="N21" t="s">
        <v>355</v>
      </c>
      <c r="O21" t="s">
        <v>136</v>
      </c>
      <c r="P21" t="s">
        <v>151</v>
      </c>
      <c r="Q21" t="s">
        <v>412</v>
      </c>
      <c r="R21" t="s">
        <v>158</v>
      </c>
      <c r="S21" t="s">
        <v>467</v>
      </c>
      <c r="T21" s="3">
        <v>10</v>
      </c>
      <c r="U21" s="3" t="s">
        <v>513</v>
      </c>
      <c r="V21" t="s">
        <v>183</v>
      </c>
      <c r="W21" t="s">
        <v>519</v>
      </c>
      <c r="X21">
        <v>1</v>
      </c>
      <c r="Y21" s="5" t="s">
        <v>553</v>
      </c>
      <c r="Z21">
        <v>1</v>
      </c>
      <c r="AA21" t="s">
        <v>528</v>
      </c>
      <c r="AB21">
        <v>29</v>
      </c>
      <c r="AC21" t="s">
        <v>118</v>
      </c>
      <c r="AD21">
        <v>90000</v>
      </c>
      <c r="AE21" t="s">
        <v>581</v>
      </c>
      <c r="AF21" t="s">
        <v>586</v>
      </c>
      <c r="AG21" t="s">
        <v>586</v>
      </c>
      <c r="AH21" t="s">
        <v>586</v>
      </c>
      <c r="AI21" t="s">
        <v>253</v>
      </c>
      <c r="AJ21" t="s">
        <v>254</v>
      </c>
      <c r="AK21" t="s">
        <v>255</v>
      </c>
      <c r="AL21" t="s">
        <v>513</v>
      </c>
      <c r="AM21" t="s">
        <v>585</v>
      </c>
      <c r="AN21" t="s">
        <v>583</v>
      </c>
      <c r="AO21" t="s">
        <v>584</v>
      </c>
      <c r="AP21" t="s">
        <v>587</v>
      </c>
      <c r="AQ21" t="s">
        <v>585</v>
      </c>
      <c r="AR21" t="s">
        <v>584</v>
      </c>
      <c r="AS21" t="s">
        <v>584</v>
      </c>
      <c r="AT21" t="s">
        <v>582</v>
      </c>
      <c r="AU21" s="6">
        <v>45397</v>
      </c>
    </row>
    <row r="22" spans="1:47" x14ac:dyDescent="0.25">
      <c r="A22">
        <v>2024</v>
      </c>
      <c r="B22" s="6">
        <v>45292</v>
      </c>
      <c r="C22" s="6">
        <v>45382</v>
      </c>
      <c r="D22" t="s">
        <v>112</v>
      </c>
      <c r="E22" t="s">
        <v>256</v>
      </c>
      <c r="F22" t="s">
        <v>257</v>
      </c>
      <c r="G22" t="s">
        <v>258</v>
      </c>
      <c r="H22" t="s">
        <v>115</v>
      </c>
      <c r="I22" t="s">
        <v>339</v>
      </c>
      <c r="J22">
        <v>1</v>
      </c>
      <c r="K22">
        <v>1</v>
      </c>
      <c r="L22" t="s">
        <v>116</v>
      </c>
      <c r="M22" t="s">
        <v>341</v>
      </c>
      <c r="N22" t="s">
        <v>356</v>
      </c>
      <c r="O22" t="s">
        <v>136</v>
      </c>
      <c r="P22" t="s">
        <v>151</v>
      </c>
      <c r="Q22" t="s">
        <v>413</v>
      </c>
      <c r="R22" t="s">
        <v>158</v>
      </c>
      <c r="S22" t="s">
        <v>468</v>
      </c>
      <c r="T22" s="3">
        <v>221</v>
      </c>
      <c r="U22" s="3" t="s">
        <v>513</v>
      </c>
      <c r="V22" t="s">
        <v>183</v>
      </c>
      <c r="W22" t="s">
        <v>519</v>
      </c>
      <c r="X22">
        <v>1</v>
      </c>
      <c r="Y22" s="5" t="s">
        <v>543</v>
      </c>
      <c r="Z22">
        <v>1</v>
      </c>
      <c r="AA22" t="s">
        <v>522</v>
      </c>
      <c r="AB22">
        <v>29</v>
      </c>
      <c r="AC22" t="s">
        <v>118</v>
      </c>
      <c r="AD22">
        <v>90500</v>
      </c>
      <c r="AE22" t="s">
        <v>581</v>
      </c>
      <c r="AF22" t="s">
        <v>586</v>
      </c>
      <c r="AG22" t="s">
        <v>586</v>
      </c>
      <c r="AH22" t="s">
        <v>586</v>
      </c>
      <c r="AI22" t="s">
        <v>256</v>
      </c>
      <c r="AJ22" t="s">
        <v>257</v>
      </c>
      <c r="AK22" t="s">
        <v>258</v>
      </c>
      <c r="AL22" t="s">
        <v>513</v>
      </c>
      <c r="AM22" t="s">
        <v>585</v>
      </c>
      <c r="AN22" t="s">
        <v>583</v>
      </c>
      <c r="AO22" t="s">
        <v>584</v>
      </c>
      <c r="AP22" t="s">
        <v>587</v>
      </c>
      <c r="AQ22" t="s">
        <v>585</v>
      </c>
      <c r="AR22" t="s">
        <v>584</v>
      </c>
      <c r="AS22" t="s">
        <v>584</v>
      </c>
      <c r="AT22" t="s">
        <v>582</v>
      </c>
      <c r="AU22" s="6">
        <v>45397</v>
      </c>
    </row>
    <row r="23" spans="1:47" x14ac:dyDescent="0.25">
      <c r="A23">
        <v>2024</v>
      </c>
      <c r="B23" s="6">
        <v>45292</v>
      </c>
      <c r="C23" s="6">
        <v>45382</v>
      </c>
      <c r="D23" t="s">
        <v>112</v>
      </c>
      <c r="E23" t="s">
        <v>259</v>
      </c>
      <c r="F23" t="s">
        <v>251</v>
      </c>
      <c r="G23" t="s">
        <v>260</v>
      </c>
      <c r="H23" t="s">
        <v>114</v>
      </c>
      <c r="I23" t="s">
        <v>339</v>
      </c>
      <c r="J23">
        <v>1</v>
      </c>
      <c r="K23">
        <v>1</v>
      </c>
      <c r="L23" t="s">
        <v>116</v>
      </c>
      <c r="M23" t="s">
        <v>341</v>
      </c>
      <c r="N23" t="s">
        <v>357</v>
      </c>
      <c r="O23" t="s">
        <v>136</v>
      </c>
      <c r="P23" t="s">
        <v>151</v>
      </c>
      <c r="Q23" t="s">
        <v>414</v>
      </c>
      <c r="R23" t="s">
        <v>158</v>
      </c>
      <c r="S23" t="s">
        <v>469</v>
      </c>
      <c r="T23" s="3">
        <v>22</v>
      </c>
      <c r="U23" s="3" t="s">
        <v>514</v>
      </c>
      <c r="V23" t="s">
        <v>183</v>
      </c>
      <c r="W23" t="s">
        <v>545</v>
      </c>
      <c r="X23">
        <v>1</v>
      </c>
      <c r="Y23" s="5" t="s">
        <v>554</v>
      </c>
      <c r="Z23">
        <v>1</v>
      </c>
      <c r="AA23" t="s">
        <v>529</v>
      </c>
      <c r="AB23">
        <v>29</v>
      </c>
      <c r="AC23" t="s">
        <v>118</v>
      </c>
      <c r="AD23">
        <v>90000</v>
      </c>
      <c r="AE23" t="s">
        <v>581</v>
      </c>
      <c r="AF23" t="s">
        <v>586</v>
      </c>
      <c r="AG23" t="s">
        <v>586</v>
      </c>
      <c r="AH23" t="s">
        <v>586</v>
      </c>
      <c r="AI23" t="s">
        <v>259</v>
      </c>
      <c r="AJ23" t="s">
        <v>251</v>
      </c>
      <c r="AK23" t="s">
        <v>260</v>
      </c>
      <c r="AL23" t="s">
        <v>513</v>
      </c>
      <c r="AM23" t="s">
        <v>585</v>
      </c>
      <c r="AN23" t="s">
        <v>583</v>
      </c>
      <c r="AO23" t="s">
        <v>584</v>
      </c>
      <c r="AP23" t="s">
        <v>587</v>
      </c>
      <c r="AQ23" t="s">
        <v>585</v>
      </c>
      <c r="AR23" t="s">
        <v>584</v>
      </c>
      <c r="AS23" t="s">
        <v>584</v>
      </c>
      <c r="AT23" t="s">
        <v>582</v>
      </c>
      <c r="AU23" s="6">
        <v>45397</v>
      </c>
    </row>
    <row r="24" spans="1:47" x14ac:dyDescent="0.25">
      <c r="A24">
        <v>2024</v>
      </c>
      <c r="B24" s="6">
        <v>45292</v>
      </c>
      <c r="C24" s="6">
        <v>45382</v>
      </c>
      <c r="D24" t="s">
        <v>112</v>
      </c>
      <c r="E24" t="s">
        <v>261</v>
      </c>
      <c r="F24" t="s">
        <v>262</v>
      </c>
      <c r="G24" t="s">
        <v>263</v>
      </c>
      <c r="H24" t="s">
        <v>114</v>
      </c>
      <c r="I24" t="s">
        <v>339</v>
      </c>
      <c r="J24">
        <v>1</v>
      </c>
      <c r="K24">
        <v>1</v>
      </c>
      <c r="L24" t="s">
        <v>116</v>
      </c>
      <c r="M24" t="s">
        <v>341</v>
      </c>
      <c r="N24" t="s">
        <v>358</v>
      </c>
      <c r="O24" t="s">
        <v>136</v>
      </c>
      <c r="P24" t="s">
        <v>151</v>
      </c>
      <c r="Q24" t="s">
        <v>415</v>
      </c>
      <c r="R24" t="s">
        <v>158</v>
      </c>
      <c r="S24" t="s">
        <v>470</v>
      </c>
      <c r="T24" s="3">
        <v>111</v>
      </c>
      <c r="U24" s="3" t="s">
        <v>514</v>
      </c>
      <c r="V24" t="s">
        <v>183</v>
      </c>
      <c r="W24" t="s">
        <v>519</v>
      </c>
      <c r="X24">
        <v>1</v>
      </c>
      <c r="Y24" s="5" t="s">
        <v>555</v>
      </c>
      <c r="Z24">
        <v>1</v>
      </c>
      <c r="AA24" t="s">
        <v>522</v>
      </c>
      <c r="AB24">
        <v>29</v>
      </c>
      <c r="AC24" t="s">
        <v>118</v>
      </c>
      <c r="AD24">
        <v>90500</v>
      </c>
      <c r="AE24" t="s">
        <v>581</v>
      </c>
      <c r="AF24" t="s">
        <v>586</v>
      </c>
      <c r="AG24" t="s">
        <v>586</v>
      </c>
      <c r="AH24" t="s">
        <v>586</v>
      </c>
      <c r="AI24" t="s">
        <v>261</v>
      </c>
      <c r="AJ24" t="s">
        <v>262</v>
      </c>
      <c r="AK24" t="s">
        <v>263</v>
      </c>
      <c r="AL24" t="s">
        <v>513</v>
      </c>
      <c r="AM24" t="s">
        <v>585</v>
      </c>
      <c r="AN24" t="s">
        <v>583</v>
      </c>
      <c r="AO24" t="s">
        <v>584</v>
      </c>
      <c r="AP24" t="s">
        <v>587</v>
      </c>
      <c r="AQ24" t="s">
        <v>585</v>
      </c>
      <c r="AR24" t="s">
        <v>584</v>
      </c>
      <c r="AS24" t="s">
        <v>584</v>
      </c>
      <c r="AT24" t="s">
        <v>582</v>
      </c>
      <c r="AU24" s="6">
        <v>45397</v>
      </c>
    </row>
    <row r="25" spans="1:47" x14ac:dyDescent="0.25">
      <c r="A25">
        <v>2024</v>
      </c>
      <c r="B25" s="6">
        <v>45292</v>
      </c>
      <c r="C25" s="6">
        <v>45382</v>
      </c>
      <c r="D25" t="s">
        <v>112</v>
      </c>
      <c r="E25" t="s">
        <v>264</v>
      </c>
      <c r="F25" t="s">
        <v>265</v>
      </c>
      <c r="G25" t="s">
        <v>266</v>
      </c>
      <c r="H25" t="s">
        <v>115</v>
      </c>
      <c r="I25" t="s">
        <v>339</v>
      </c>
      <c r="J25">
        <v>1</v>
      </c>
      <c r="K25">
        <v>1</v>
      </c>
      <c r="L25" t="s">
        <v>116</v>
      </c>
      <c r="M25" t="s">
        <v>341</v>
      </c>
      <c r="N25" t="s">
        <v>359</v>
      </c>
      <c r="O25" t="s">
        <v>136</v>
      </c>
      <c r="P25" t="s">
        <v>151</v>
      </c>
      <c r="Q25" t="s">
        <v>416</v>
      </c>
      <c r="R25" t="s">
        <v>158</v>
      </c>
      <c r="S25" t="s">
        <v>471</v>
      </c>
      <c r="T25" s="3">
        <v>67</v>
      </c>
      <c r="U25" s="3" t="s">
        <v>514</v>
      </c>
      <c r="V25" t="s">
        <v>183</v>
      </c>
      <c r="W25" t="s">
        <v>519</v>
      </c>
      <c r="X25">
        <v>1</v>
      </c>
      <c r="Y25" s="5" t="s">
        <v>543</v>
      </c>
      <c r="Z25">
        <v>1</v>
      </c>
      <c r="AA25" t="s">
        <v>530</v>
      </c>
      <c r="AB25">
        <v>29</v>
      </c>
      <c r="AC25" t="s">
        <v>118</v>
      </c>
      <c r="AD25">
        <v>90000</v>
      </c>
      <c r="AE25" t="s">
        <v>581</v>
      </c>
      <c r="AF25" t="s">
        <v>586</v>
      </c>
      <c r="AG25" t="s">
        <v>586</v>
      </c>
      <c r="AH25" t="s">
        <v>586</v>
      </c>
      <c r="AI25" t="s">
        <v>264</v>
      </c>
      <c r="AJ25" t="s">
        <v>265</v>
      </c>
      <c r="AK25" t="s">
        <v>266</v>
      </c>
      <c r="AL25" t="s">
        <v>513</v>
      </c>
      <c r="AM25" t="s">
        <v>585</v>
      </c>
      <c r="AN25" t="s">
        <v>583</v>
      </c>
      <c r="AO25" t="s">
        <v>584</v>
      </c>
      <c r="AP25" t="s">
        <v>587</v>
      </c>
      <c r="AQ25" t="s">
        <v>585</v>
      </c>
      <c r="AR25" t="s">
        <v>584</v>
      </c>
      <c r="AS25" t="s">
        <v>584</v>
      </c>
      <c r="AT25" t="s">
        <v>582</v>
      </c>
      <c r="AU25" s="6">
        <v>45397</v>
      </c>
    </row>
    <row r="26" spans="1:47" x14ac:dyDescent="0.25">
      <c r="A26">
        <v>2024</v>
      </c>
      <c r="B26" s="6">
        <v>45292</v>
      </c>
      <c r="C26" s="6">
        <v>45382</v>
      </c>
      <c r="D26" t="s">
        <v>112</v>
      </c>
      <c r="E26" t="s">
        <v>267</v>
      </c>
      <c r="F26" t="s">
        <v>268</v>
      </c>
      <c r="G26" t="s">
        <v>225</v>
      </c>
      <c r="H26" t="s">
        <v>115</v>
      </c>
      <c r="I26" t="s">
        <v>339</v>
      </c>
      <c r="J26">
        <v>1</v>
      </c>
      <c r="K26">
        <v>1</v>
      </c>
      <c r="L26" t="s">
        <v>116</v>
      </c>
      <c r="M26" t="s">
        <v>341</v>
      </c>
      <c r="N26" t="s">
        <v>360</v>
      </c>
      <c r="O26" t="s">
        <v>136</v>
      </c>
      <c r="P26" t="s">
        <v>151</v>
      </c>
      <c r="Q26" t="s">
        <v>401</v>
      </c>
      <c r="R26" t="s">
        <v>158</v>
      </c>
      <c r="S26" t="s">
        <v>472</v>
      </c>
      <c r="T26" s="3">
        <v>202</v>
      </c>
      <c r="U26" s="3" t="s">
        <v>513</v>
      </c>
      <c r="V26" t="s">
        <v>183</v>
      </c>
      <c r="W26" t="s">
        <v>519</v>
      </c>
      <c r="X26">
        <v>1</v>
      </c>
      <c r="Y26" s="5" t="s">
        <v>543</v>
      </c>
      <c r="Z26">
        <v>1</v>
      </c>
      <c r="AA26" t="s">
        <v>522</v>
      </c>
      <c r="AB26">
        <v>29</v>
      </c>
      <c r="AC26" t="s">
        <v>118</v>
      </c>
      <c r="AD26">
        <v>90500</v>
      </c>
      <c r="AE26" t="s">
        <v>581</v>
      </c>
      <c r="AF26" t="s">
        <v>586</v>
      </c>
      <c r="AG26" t="s">
        <v>586</v>
      </c>
      <c r="AH26" t="s">
        <v>586</v>
      </c>
      <c r="AI26" t="s">
        <v>267</v>
      </c>
      <c r="AJ26" t="s">
        <v>268</v>
      </c>
      <c r="AK26" t="s">
        <v>225</v>
      </c>
      <c r="AL26" t="s">
        <v>513</v>
      </c>
      <c r="AM26" t="s">
        <v>585</v>
      </c>
      <c r="AN26" t="s">
        <v>583</v>
      </c>
      <c r="AO26" t="s">
        <v>584</v>
      </c>
      <c r="AP26" t="s">
        <v>587</v>
      </c>
      <c r="AQ26" t="s">
        <v>585</v>
      </c>
      <c r="AR26" t="s">
        <v>584</v>
      </c>
      <c r="AS26" t="s">
        <v>584</v>
      </c>
      <c r="AT26" t="s">
        <v>582</v>
      </c>
      <c r="AU26" s="6">
        <v>45397</v>
      </c>
    </row>
    <row r="27" spans="1:47" x14ac:dyDescent="0.25">
      <c r="A27">
        <v>2024</v>
      </c>
      <c r="B27" s="6">
        <v>45292</v>
      </c>
      <c r="C27" s="6">
        <v>45382</v>
      </c>
      <c r="D27" t="s">
        <v>113</v>
      </c>
      <c r="E27" t="s">
        <v>588</v>
      </c>
      <c r="F27" t="s">
        <v>588</v>
      </c>
      <c r="G27" t="s">
        <v>588</v>
      </c>
      <c r="H27" t="s">
        <v>114</v>
      </c>
      <c r="I27" t="s">
        <v>340</v>
      </c>
      <c r="J27">
        <v>1</v>
      </c>
      <c r="K27">
        <v>1</v>
      </c>
      <c r="L27" t="s">
        <v>116</v>
      </c>
      <c r="M27" t="s">
        <v>341</v>
      </c>
      <c r="N27" t="s">
        <v>361</v>
      </c>
      <c r="O27" t="s">
        <v>136</v>
      </c>
      <c r="P27" t="s">
        <v>151</v>
      </c>
      <c r="Q27" t="s">
        <v>417</v>
      </c>
      <c r="R27" t="s">
        <v>177</v>
      </c>
      <c r="S27" t="s">
        <v>473</v>
      </c>
      <c r="T27" s="3">
        <v>5502</v>
      </c>
      <c r="U27" s="3" t="s">
        <v>513</v>
      </c>
      <c r="V27" t="s">
        <v>183</v>
      </c>
      <c r="W27" t="s">
        <v>519</v>
      </c>
      <c r="X27">
        <v>1</v>
      </c>
      <c r="Y27" s="5" t="s">
        <v>543</v>
      </c>
      <c r="Z27">
        <v>1</v>
      </c>
      <c r="AA27" t="s">
        <v>531</v>
      </c>
      <c r="AB27">
        <v>29</v>
      </c>
      <c r="AC27" t="s">
        <v>118</v>
      </c>
      <c r="AD27">
        <v>90000</v>
      </c>
      <c r="AE27" t="s">
        <v>581</v>
      </c>
      <c r="AF27" t="s">
        <v>586</v>
      </c>
      <c r="AG27" t="s">
        <v>586</v>
      </c>
      <c r="AH27" t="s">
        <v>586</v>
      </c>
      <c r="AI27" t="s">
        <v>588</v>
      </c>
      <c r="AJ27" t="s">
        <v>588</v>
      </c>
      <c r="AK27" t="s">
        <v>588</v>
      </c>
      <c r="AL27" t="s">
        <v>513</v>
      </c>
      <c r="AM27" t="s">
        <v>585</v>
      </c>
      <c r="AN27" t="s">
        <v>583</v>
      </c>
      <c r="AO27" t="s">
        <v>584</v>
      </c>
      <c r="AP27" t="s">
        <v>587</v>
      </c>
      <c r="AQ27" t="s">
        <v>585</v>
      </c>
      <c r="AR27" t="s">
        <v>584</v>
      </c>
      <c r="AS27" t="s">
        <v>584</v>
      </c>
      <c r="AT27" t="s">
        <v>582</v>
      </c>
      <c r="AU27" s="6">
        <v>45397</v>
      </c>
    </row>
    <row r="28" spans="1:47" x14ac:dyDescent="0.25">
      <c r="A28">
        <v>2024</v>
      </c>
      <c r="B28" s="6">
        <v>45292</v>
      </c>
      <c r="C28" s="6">
        <v>45382</v>
      </c>
      <c r="D28" t="s">
        <v>112</v>
      </c>
      <c r="E28" t="s">
        <v>269</v>
      </c>
      <c r="F28" t="s">
        <v>270</v>
      </c>
      <c r="G28" t="s">
        <v>271</v>
      </c>
      <c r="H28" t="s">
        <v>115</v>
      </c>
      <c r="I28" t="s">
        <v>339</v>
      </c>
      <c r="J28">
        <v>1</v>
      </c>
      <c r="K28">
        <v>1</v>
      </c>
      <c r="L28" t="s">
        <v>116</v>
      </c>
      <c r="M28" t="s">
        <v>341</v>
      </c>
      <c r="N28" t="s">
        <v>362</v>
      </c>
      <c r="O28" t="s">
        <v>136</v>
      </c>
      <c r="P28" t="s">
        <v>151</v>
      </c>
      <c r="Q28" t="s">
        <v>410</v>
      </c>
      <c r="R28" t="s">
        <v>158</v>
      </c>
      <c r="S28" t="s">
        <v>474</v>
      </c>
      <c r="T28" s="3">
        <v>208</v>
      </c>
      <c r="U28" s="3">
        <v>2</v>
      </c>
      <c r="V28" t="s">
        <v>183</v>
      </c>
      <c r="W28" t="s">
        <v>519</v>
      </c>
      <c r="X28">
        <v>1</v>
      </c>
      <c r="Y28" s="5" t="s">
        <v>556</v>
      </c>
      <c r="Z28">
        <v>1</v>
      </c>
      <c r="AA28" t="s">
        <v>531</v>
      </c>
      <c r="AB28">
        <v>29</v>
      </c>
      <c r="AC28" t="s">
        <v>118</v>
      </c>
      <c r="AD28">
        <v>90000</v>
      </c>
      <c r="AE28" t="s">
        <v>581</v>
      </c>
      <c r="AF28" t="s">
        <v>586</v>
      </c>
      <c r="AG28" t="s">
        <v>586</v>
      </c>
      <c r="AH28" t="s">
        <v>586</v>
      </c>
      <c r="AI28" t="s">
        <v>269</v>
      </c>
      <c r="AJ28" t="s">
        <v>270</v>
      </c>
      <c r="AK28" t="s">
        <v>271</v>
      </c>
      <c r="AL28" t="s">
        <v>513</v>
      </c>
      <c r="AM28" t="s">
        <v>585</v>
      </c>
      <c r="AN28" t="s">
        <v>583</v>
      </c>
      <c r="AO28" t="s">
        <v>584</v>
      </c>
      <c r="AP28" t="s">
        <v>587</v>
      </c>
      <c r="AQ28" t="s">
        <v>585</v>
      </c>
      <c r="AR28" t="s">
        <v>584</v>
      </c>
      <c r="AS28" t="s">
        <v>584</v>
      </c>
      <c r="AT28" t="s">
        <v>582</v>
      </c>
      <c r="AU28" s="6">
        <v>45397</v>
      </c>
    </row>
    <row r="29" spans="1:47" x14ac:dyDescent="0.25">
      <c r="A29">
        <v>2024</v>
      </c>
      <c r="B29" s="6">
        <v>45292</v>
      </c>
      <c r="C29" s="6">
        <v>45382</v>
      </c>
      <c r="D29" t="s">
        <v>112</v>
      </c>
      <c r="E29" t="s">
        <v>272</v>
      </c>
      <c r="F29" t="s">
        <v>273</v>
      </c>
      <c r="G29" t="s">
        <v>274</v>
      </c>
      <c r="H29" t="s">
        <v>114</v>
      </c>
      <c r="I29" t="s">
        <v>339</v>
      </c>
      <c r="J29">
        <v>1</v>
      </c>
      <c r="K29">
        <v>1</v>
      </c>
      <c r="L29" t="s">
        <v>116</v>
      </c>
      <c r="M29" t="s">
        <v>341</v>
      </c>
      <c r="N29" t="s">
        <v>363</v>
      </c>
      <c r="O29" t="s">
        <v>136</v>
      </c>
      <c r="P29" t="s">
        <v>151</v>
      </c>
      <c r="Q29" t="s">
        <v>418</v>
      </c>
      <c r="R29" t="s">
        <v>153</v>
      </c>
      <c r="S29" t="s">
        <v>475</v>
      </c>
      <c r="T29" s="3">
        <v>28</v>
      </c>
      <c r="U29" s="3" t="s">
        <v>513</v>
      </c>
      <c r="V29" t="s">
        <v>183</v>
      </c>
      <c r="W29" t="s">
        <v>545</v>
      </c>
      <c r="X29">
        <v>1</v>
      </c>
      <c r="Y29" s="5" t="s">
        <v>557</v>
      </c>
      <c r="Z29">
        <v>1</v>
      </c>
      <c r="AA29" t="s">
        <v>527</v>
      </c>
      <c r="AB29">
        <v>29</v>
      </c>
      <c r="AC29" t="s">
        <v>118</v>
      </c>
      <c r="AD29">
        <v>90000</v>
      </c>
      <c r="AE29" t="s">
        <v>581</v>
      </c>
      <c r="AF29" t="s">
        <v>586</v>
      </c>
      <c r="AG29" t="s">
        <v>586</v>
      </c>
      <c r="AH29" t="s">
        <v>586</v>
      </c>
      <c r="AI29" t="s">
        <v>272</v>
      </c>
      <c r="AJ29" t="s">
        <v>273</v>
      </c>
      <c r="AK29" t="s">
        <v>274</v>
      </c>
      <c r="AL29" t="s">
        <v>513</v>
      </c>
      <c r="AM29" t="s">
        <v>585</v>
      </c>
      <c r="AN29" t="s">
        <v>583</v>
      </c>
      <c r="AO29" t="s">
        <v>584</v>
      </c>
      <c r="AP29" t="s">
        <v>587</v>
      </c>
      <c r="AQ29" t="s">
        <v>585</v>
      </c>
      <c r="AR29" t="s">
        <v>584</v>
      </c>
      <c r="AS29" t="s">
        <v>584</v>
      </c>
      <c r="AT29" t="s">
        <v>582</v>
      </c>
      <c r="AU29" s="6">
        <v>45397</v>
      </c>
    </row>
    <row r="30" spans="1:47" x14ac:dyDescent="0.25">
      <c r="A30">
        <v>2024</v>
      </c>
      <c r="B30" s="6">
        <v>45292</v>
      </c>
      <c r="C30" s="6">
        <v>45382</v>
      </c>
      <c r="D30" t="s">
        <v>112</v>
      </c>
      <c r="E30" t="s">
        <v>275</v>
      </c>
      <c r="F30" t="s">
        <v>255</v>
      </c>
      <c r="G30" t="s">
        <v>276</v>
      </c>
      <c r="H30" t="s">
        <v>114</v>
      </c>
      <c r="I30" t="s">
        <v>339</v>
      </c>
      <c r="J30">
        <v>1</v>
      </c>
      <c r="K30">
        <v>1</v>
      </c>
      <c r="L30" t="s">
        <v>116</v>
      </c>
      <c r="M30" t="s">
        <v>341</v>
      </c>
      <c r="N30" t="s">
        <v>364</v>
      </c>
      <c r="O30" t="s">
        <v>136</v>
      </c>
      <c r="P30" t="s">
        <v>151</v>
      </c>
      <c r="Q30" t="s">
        <v>419</v>
      </c>
      <c r="R30" t="s">
        <v>158</v>
      </c>
      <c r="S30" t="s">
        <v>476</v>
      </c>
      <c r="T30" s="3">
        <v>225</v>
      </c>
      <c r="U30" s="3">
        <v>2</v>
      </c>
      <c r="V30" t="s">
        <v>183</v>
      </c>
      <c r="W30" t="s">
        <v>519</v>
      </c>
      <c r="X30">
        <v>1</v>
      </c>
      <c r="Y30" s="5" t="s">
        <v>558</v>
      </c>
      <c r="Z30">
        <v>1</v>
      </c>
      <c r="AA30" t="s">
        <v>520</v>
      </c>
      <c r="AB30">
        <v>29</v>
      </c>
      <c r="AC30" t="s">
        <v>118</v>
      </c>
      <c r="AD30">
        <v>90300</v>
      </c>
      <c r="AE30" t="s">
        <v>581</v>
      </c>
      <c r="AF30" t="s">
        <v>586</v>
      </c>
      <c r="AG30" t="s">
        <v>586</v>
      </c>
      <c r="AH30" t="s">
        <v>586</v>
      </c>
      <c r="AI30" t="s">
        <v>275</v>
      </c>
      <c r="AJ30" t="s">
        <v>255</v>
      </c>
      <c r="AK30" t="s">
        <v>276</v>
      </c>
      <c r="AL30" t="s">
        <v>513</v>
      </c>
      <c r="AM30" t="s">
        <v>585</v>
      </c>
      <c r="AN30" t="s">
        <v>583</v>
      </c>
      <c r="AO30" t="s">
        <v>584</v>
      </c>
      <c r="AP30" t="s">
        <v>587</v>
      </c>
      <c r="AQ30" t="s">
        <v>585</v>
      </c>
      <c r="AR30" t="s">
        <v>584</v>
      </c>
      <c r="AS30" t="s">
        <v>584</v>
      </c>
      <c r="AT30" t="s">
        <v>582</v>
      </c>
      <c r="AU30" s="6">
        <v>45397</v>
      </c>
    </row>
    <row r="31" spans="1:47" x14ac:dyDescent="0.25">
      <c r="A31">
        <v>2024</v>
      </c>
      <c r="B31" s="6">
        <v>45292</v>
      </c>
      <c r="C31" s="6">
        <v>45382</v>
      </c>
      <c r="D31" t="s">
        <v>112</v>
      </c>
      <c r="E31" t="s">
        <v>277</v>
      </c>
      <c r="F31" t="s">
        <v>278</v>
      </c>
      <c r="G31" t="s">
        <v>279</v>
      </c>
      <c r="H31" t="s">
        <v>114</v>
      </c>
      <c r="I31" t="s">
        <v>339</v>
      </c>
      <c r="J31">
        <v>1</v>
      </c>
      <c r="K31">
        <v>1</v>
      </c>
      <c r="L31" t="s">
        <v>116</v>
      </c>
      <c r="M31" t="s">
        <v>341</v>
      </c>
      <c r="N31" t="s">
        <v>365</v>
      </c>
      <c r="O31" t="s">
        <v>136</v>
      </c>
      <c r="P31" t="s">
        <v>151</v>
      </c>
      <c r="Q31" t="s">
        <v>420</v>
      </c>
      <c r="R31" t="s">
        <v>158</v>
      </c>
      <c r="S31" t="s">
        <v>477</v>
      </c>
      <c r="T31" s="3">
        <v>19</v>
      </c>
      <c r="U31" s="3" t="s">
        <v>513</v>
      </c>
      <c r="V31" t="s">
        <v>183</v>
      </c>
      <c r="W31" t="s">
        <v>546</v>
      </c>
      <c r="X31">
        <v>1</v>
      </c>
      <c r="Y31" s="5" t="s">
        <v>559</v>
      </c>
      <c r="Z31">
        <v>1</v>
      </c>
      <c r="AA31" t="s">
        <v>522</v>
      </c>
      <c r="AB31">
        <v>29</v>
      </c>
      <c r="AC31" t="s">
        <v>118</v>
      </c>
      <c r="AD31">
        <v>90500</v>
      </c>
      <c r="AE31" t="s">
        <v>581</v>
      </c>
      <c r="AF31" t="s">
        <v>586</v>
      </c>
      <c r="AG31" t="s">
        <v>586</v>
      </c>
      <c r="AH31" t="s">
        <v>586</v>
      </c>
      <c r="AI31" t="s">
        <v>277</v>
      </c>
      <c r="AJ31" t="s">
        <v>278</v>
      </c>
      <c r="AK31" t="s">
        <v>279</v>
      </c>
      <c r="AL31" t="s">
        <v>513</v>
      </c>
      <c r="AM31" t="s">
        <v>585</v>
      </c>
      <c r="AN31" t="s">
        <v>583</v>
      </c>
      <c r="AO31" t="s">
        <v>584</v>
      </c>
      <c r="AP31" t="s">
        <v>587</v>
      </c>
      <c r="AQ31" t="s">
        <v>585</v>
      </c>
      <c r="AR31" t="s">
        <v>584</v>
      </c>
      <c r="AS31" t="s">
        <v>584</v>
      </c>
      <c r="AT31" t="s">
        <v>582</v>
      </c>
      <c r="AU31" s="6">
        <v>45397</v>
      </c>
    </row>
    <row r="32" spans="1:47" x14ac:dyDescent="0.25">
      <c r="A32">
        <v>2024</v>
      </c>
      <c r="B32" s="6">
        <v>45292</v>
      </c>
      <c r="C32" s="6">
        <v>45382</v>
      </c>
      <c r="D32" t="s">
        <v>112</v>
      </c>
      <c r="E32" t="s">
        <v>280</v>
      </c>
      <c r="F32" t="s">
        <v>281</v>
      </c>
      <c r="G32" t="s">
        <v>282</v>
      </c>
      <c r="H32" t="s">
        <v>114</v>
      </c>
      <c r="I32" t="s">
        <v>339</v>
      </c>
      <c r="J32">
        <v>1</v>
      </c>
      <c r="K32">
        <v>1</v>
      </c>
      <c r="L32" t="s">
        <v>116</v>
      </c>
      <c r="M32" t="s">
        <v>341</v>
      </c>
      <c r="N32" t="s">
        <v>366</v>
      </c>
      <c r="O32" t="s">
        <v>136</v>
      </c>
      <c r="P32" t="s">
        <v>151</v>
      </c>
      <c r="Q32" t="s">
        <v>421</v>
      </c>
      <c r="R32" t="s">
        <v>153</v>
      </c>
      <c r="S32" t="s">
        <v>478</v>
      </c>
      <c r="T32" s="3">
        <v>31</v>
      </c>
      <c r="U32" s="3" t="s">
        <v>513</v>
      </c>
      <c r="V32" t="s">
        <v>183</v>
      </c>
      <c r="W32" t="s">
        <v>519</v>
      </c>
      <c r="X32">
        <v>1</v>
      </c>
      <c r="Y32" s="5" t="s">
        <v>560</v>
      </c>
      <c r="Z32">
        <v>1</v>
      </c>
      <c r="AA32" t="s">
        <v>532</v>
      </c>
      <c r="AB32">
        <v>29</v>
      </c>
      <c r="AC32" t="s">
        <v>118</v>
      </c>
      <c r="AD32">
        <v>90000</v>
      </c>
      <c r="AE32" t="s">
        <v>581</v>
      </c>
      <c r="AF32" t="s">
        <v>586</v>
      </c>
      <c r="AG32" t="s">
        <v>586</v>
      </c>
      <c r="AH32" t="s">
        <v>586</v>
      </c>
      <c r="AI32" t="s">
        <v>280</v>
      </c>
      <c r="AJ32" t="s">
        <v>281</v>
      </c>
      <c r="AK32" t="s">
        <v>282</v>
      </c>
      <c r="AL32" t="s">
        <v>513</v>
      </c>
      <c r="AM32" t="s">
        <v>585</v>
      </c>
      <c r="AN32" t="s">
        <v>583</v>
      </c>
      <c r="AO32" t="s">
        <v>584</v>
      </c>
      <c r="AP32" t="s">
        <v>587</v>
      </c>
      <c r="AQ32" t="s">
        <v>585</v>
      </c>
      <c r="AR32" t="s">
        <v>584</v>
      </c>
      <c r="AS32" t="s">
        <v>584</v>
      </c>
      <c r="AT32" t="s">
        <v>582</v>
      </c>
      <c r="AU32" s="6">
        <v>45397</v>
      </c>
    </row>
    <row r="33" spans="1:47" x14ac:dyDescent="0.25">
      <c r="A33">
        <v>2024</v>
      </c>
      <c r="B33" s="6">
        <v>45292</v>
      </c>
      <c r="C33" s="6">
        <v>45382</v>
      </c>
      <c r="D33" t="s">
        <v>112</v>
      </c>
      <c r="E33" t="s">
        <v>283</v>
      </c>
      <c r="F33" t="s">
        <v>284</v>
      </c>
      <c r="G33" t="s">
        <v>228</v>
      </c>
      <c r="H33" t="s">
        <v>114</v>
      </c>
      <c r="I33" t="s">
        <v>339</v>
      </c>
      <c r="J33">
        <v>1</v>
      </c>
      <c r="K33">
        <v>1</v>
      </c>
      <c r="L33" t="s">
        <v>116</v>
      </c>
      <c r="M33" t="s">
        <v>341</v>
      </c>
      <c r="N33" t="s">
        <v>367</v>
      </c>
      <c r="O33" t="s">
        <v>136</v>
      </c>
      <c r="P33" t="s">
        <v>151</v>
      </c>
      <c r="Q33" t="s">
        <v>422</v>
      </c>
      <c r="R33" t="s">
        <v>153</v>
      </c>
      <c r="S33" t="s">
        <v>479</v>
      </c>
      <c r="T33" s="3">
        <v>1</v>
      </c>
      <c r="U33" s="3" t="s">
        <v>513</v>
      </c>
      <c r="V33" t="s">
        <v>183</v>
      </c>
      <c r="W33" t="s">
        <v>547</v>
      </c>
      <c r="X33">
        <v>1</v>
      </c>
      <c r="Y33" s="5" t="s">
        <v>561</v>
      </c>
      <c r="Z33">
        <v>1</v>
      </c>
      <c r="AA33" t="s">
        <v>533</v>
      </c>
      <c r="AB33">
        <v>29</v>
      </c>
      <c r="AC33" t="s">
        <v>118</v>
      </c>
      <c r="AD33">
        <v>90000</v>
      </c>
      <c r="AE33" t="s">
        <v>581</v>
      </c>
      <c r="AF33" t="s">
        <v>586</v>
      </c>
      <c r="AG33" t="s">
        <v>586</v>
      </c>
      <c r="AH33" t="s">
        <v>586</v>
      </c>
      <c r="AI33" t="s">
        <v>283</v>
      </c>
      <c r="AJ33" t="s">
        <v>284</v>
      </c>
      <c r="AK33" t="s">
        <v>228</v>
      </c>
      <c r="AL33" t="s">
        <v>513</v>
      </c>
      <c r="AM33" t="s">
        <v>585</v>
      </c>
      <c r="AN33" t="s">
        <v>583</v>
      </c>
      <c r="AO33" t="s">
        <v>584</v>
      </c>
      <c r="AP33" t="s">
        <v>587</v>
      </c>
      <c r="AQ33" t="s">
        <v>585</v>
      </c>
      <c r="AR33" t="s">
        <v>584</v>
      </c>
      <c r="AS33" t="s">
        <v>584</v>
      </c>
      <c r="AT33" t="s">
        <v>582</v>
      </c>
      <c r="AU33" s="6">
        <v>45397</v>
      </c>
    </row>
    <row r="34" spans="1:47" x14ac:dyDescent="0.25">
      <c r="A34">
        <v>2024</v>
      </c>
      <c r="B34" s="6">
        <v>45292</v>
      </c>
      <c r="C34" s="6">
        <v>45382</v>
      </c>
      <c r="D34" t="s">
        <v>112</v>
      </c>
      <c r="E34" t="s">
        <v>285</v>
      </c>
      <c r="F34" t="s">
        <v>228</v>
      </c>
      <c r="G34" t="s">
        <v>276</v>
      </c>
      <c r="H34" t="s">
        <v>114</v>
      </c>
      <c r="I34" t="s">
        <v>339</v>
      </c>
      <c r="J34">
        <v>1</v>
      </c>
      <c r="K34">
        <v>1</v>
      </c>
      <c r="L34" t="s">
        <v>116</v>
      </c>
      <c r="M34" t="s">
        <v>341</v>
      </c>
      <c r="N34" t="s">
        <v>368</v>
      </c>
      <c r="O34" t="s">
        <v>136</v>
      </c>
      <c r="P34" t="s">
        <v>151</v>
      </c>
      <c r="Q34" t="s">
        <v>423</v>
      </c>
      <c r="R34" t="s">
        <v>177</v>
      </c>
      <c r="S34" t="s">
        <v>480</v>
      </c>
      <c r="T34" s="3">
        <v>1</v>
      </c>
      <c r="U34" s="3" t="s">
        <v>513</v>
      </c>
      <c r="V34" t="s">
        <v>183</v>
      </c>
      <c r="W34" t="s">
        <v>519</v>
      </c>
      <c r="X34">
        <v>1</v>
      </c>
      <c r="Y34" s="5" t="s">
        <v>562</v>
      </c>
      <c r="Z34">
        <v>1</v>
      </c>
      <c r="AA34" t="s">
        <v>534</v>
      </c>
      <c r="AB34">
        <v>29</v>
      </c>
      <c r="AC34" t="s">
        <v>118</v>
      </c>
      <c r="AD34">
        <v>90000</v>
      </c>
      <c r="AE34" t="s">
        <v>581</v>
      </c>
      <c r="AF34" t="s">
        <v>586</v>
      </c>
      <c r="AG34" t="s">
        <v>586</v>
      </c>
      <c r="AH34" t="s">
        <v>586</v>
      </c>
      <c r="AI34" t="s">
        <v>285</v>
      </c>
      <c r="AJ34" t="s">
        <v>228</v>
      </c>
      <c r="AK34" t="s">
        <v>276</v>
      </c>
      <c r="AL34" t="s">
        <v>513</v>
      </c>
      <c r="AM34" t="s">
        <v>585</v>
      </c>
      <c r="AN34" t="s">
        <v>583</v>
      </c>
      <c r="AO34" t="s">
        <v>584</v>
      </c>
      <c r="AP34" t="s">
        <v>587</v>
      </c>
      <c r="AQ34" t="s">
        <v>585</v>
      </c>
      <c r="AR34" t="s">
        <v>584</v>
      </c>
      <c r="AS34" t="s">
        <v>584</v>
      </c>
      <c r="AT34" t="s">
        <v>582</v>
      </c>
      <c r="AU34" s="6">
        <v>45397</v>
      </c>
    </row>
    <row r="35" spans="1:47" x14ac:dyDescent="0.25">
      <c r="A35">
        <v>2024</v>
      </c>
      <c r="B35" s="6">
        <v>45292</v>
      </c>
      <c r="C35" s="6">
        <v>45382</v>
      </c>
      <c r="D35" t="s">
        <v>112</v>
      </c>
      <c r="E35" t="s">
        <v>286</v>
      </c>
      <c r="F35" t="s">
        <v>258</v>
      </c>
      <c r="G35" t="s">
        <v>287</v>
      </c>
      <c r="H35" t="s">
        <v>114</v>
      </c>
      <c r="I35" t="s">
        <v>339</v>
      </c>
      <c r="J35">
        <v>1</v>
      </c>
      <c r="K35">
        <v>1</v>
      </c>
      <c r="L35" t="s">
        <v>116</v>
      </c>
      <c r="M35" t="s">
        <v>341</v>
      </c>
      <c r="N35" t="s">
        <v>369</v>
      </c>
      <c r="O35" t="s">
        <v>136</v>
      </c>
      <c r="P35" t="s">
        <v>151</v>
      </c>
      <c r="Q35" t="s">
        <v>424</v>
      </c>
      <c r="R35" t="s">
        <v>153</v>
      </c>
      <c r="S35" t="s">
        <v>481</v>
      </c>
      <c r="T35" s="3">
        <v>24</v>
      </c>
      <c r="U35" s="3" t="s">
        <v>515</v>
      </c>
      <c r="V35" t="s">
        <v>183</v>
      </c>
      <c r="W35" t="s">
        <v>519</v>
      </c>
      <c r="X35">
        <v>1</v>
      </c>
      <c r="Y35" s="5" t="s">
        <v>563</v>
      </c>
      <c r="Z35">
        <v>1</v>
      </c>
      <c r="AA35" t="s">
        <v>520</v>
      </c>
      <c r="AB35">
        <v>29</v>
      </c>
      <c r="AC35" t="s">
        <v>118</v>
      </c>
      <c r="AD35">
        <v>90300</v>
      </c>
      <c r="AE35" t="s">
        <v>581</v>
      </c>
      <c r="AF35" t="s">
        <v>586</v>
      </c>
      <c r="AG35" t="s">
        <v>586</v>
      </c>
      <c r="AH35" t="s">
        <v>586</v>
      </c>
      <c r="AI35" t="s">
        <v>286</v>
      </c>
      <c r="AJ35" t="s">
        <v>258</v>
      </c>
      <c r="AK35" t="s">
        <v>287</v>
      </c>
      <c r="AL35" t="s">
        <v>513</v>
      </c>
      <c r="AM35" t="s">
        <v>585</v>
      </c>
      <c r="AN35" t="s">
        <v>583</v>
      </c>
      <c r="AO35" t="s">
        <v>584</v>
      </c>
      <c r="AP35" t="s">
        <v>587</v>
      </c>
      <c r="AQ35" t="s">
        <v>585</v>
      </c>
      <c r="AR35" t="s">
        <v>584</v>
      </c>
      <c r="AS35" t="s">
        <v>584</v>
      </c>
      <c r="AT35" t="s">
        <v>582</v>
      </c>
      <c r="AU35" s="6">
        <v>45397</v>
      </c>
    </row>
    <row r="36" spans="1:47" x14ac:dyDescent="0.25">
      <c r="A36">
        <v>2024</v>
      </c>
      <c r="B36" s="6">
        <v>45292</v>
      </c>
      <c r="C36" s="6">
        <v>45382</v>
      </c>
      <c r="D36" t="s">
        <v>112</v>
      </c>
      <c r="E36" t="s">
        <v>288</v>
      </c>
      <c r="F36" t="s">
        <v>289</v>
      </c>
      <c r="G36" t="s">
        <v>290</v>
      </c>
      <c r="H36" t="s">
        <v>114</v>
      </c>
      <c r="I36" t="s">
        <v>339</v>
      </c>
      <c r="J36">
        <v>1</v>
      </c>
      <c r="K36">
        <v>1</v>
      </c>
      <c r="L36" t="s">
        <v>116</v>
      </c>
      <c r="M36" t="s">
        <v>341</v>
      </c>
      <c r="N36" t="s">
        <v>370</v>
      </c>
      <c r="O36" t="s">
        <v>136</v>
      </c>
      <c r="P36" t="s">
        <v>151</v>
      </c>
      <c r="Q36" t="s">
        <v>425</v>
      </c>
      <c r="R36" t="s">
        <v>158</v>
      </c>
      <c r="S36" t="s">
        <v>482</v>
      </c>
      <c r="T36" s="3">
        <v>209</v>
      </c>
      <c r="U36" s="3" t="s">
        <v>513</v>
      </c>
      <c r="V36" t="s">
        <v>183</v>
      </c>
      <c r="W36" t="s">
        <v>519</v>
      </c>
      <c r="X36">
        <v>1</v>
      </c>
      <c r="Y36" s="5" t="s">
        <v>543</v>
      </c>
      <c r="Z36">
        <v>1</v>
      </c>
      <c r="AA36" t="s">
        <v>522</v>
      </c>
      <c r="AB36">
        <v>29</v>
      </c>
      <c r="AC36" t="s">
        <v>118</v>
      </c>
      <c r="AD36">
        <v>90500</v>
      </c>
      <c r="AE36" t="s">
        <v>581</v>
      </c>
      <c r="AF36" t="s">
        <v>586</v>
      </c>
      <c r="AG36" t="s">
        <v>586</v>
      </c>
      <c r="AH36" t="s">
        <v>586</v>
      </c>
      <c r="AI36" t="s">
        <v>288</v>
      </c>
      <c r="AJ36" t="s">
        <v>289</v>
      </c>
      <c r="AK36" t="s">
        <v>290</v>
      </c>
      <c r="AL36" t="s">
        <v>513</v>
      </c>
      <c r="AM36" t="s">
        <v>585</v>
      </c>
      <c r="AN36" t="s">
        <v>583</v>
      </c>
      <c r="AO36" t="s">
        <v>584</v>
      </c>
      <c r="AP36" t="s">
        <v>587</v>
      </c>
      <c r="AQ36" t="s">
        <v>585</v>
      </c>
      <c r="AR36" t="s">
        <v>584</v>
      </c>
      <c r="AS36" t="s">
        <v>584</v>
      </c>
      <c r="AT36" t="s">
        <v>582</v>
      </c>
      <c r="AU36" s="6">
        <v>45397</v>
      </c>
    </row>
    <row r="37" spans="1:47" x14ac:dyDescent="0.25">
      <c r="A37">
        <v>2024</v>
      </c>
      <c r="B37" s="6">
        <v>45292</v>
      </c>
      <c r="C37" s="6">
        <v>45382</v>
      </c>
      <c r="D37" t="s">
        <v>112</v>
      </c>
      <c r="E37" t="s">
        <v>291</v>
      </c>
      <c r="F37" t="s">
        <v>276</v>
      </c>
      <c r="G37" t="s">
        <v>292</v>
      </c>
      <c r="H37" t="s">
        <v>114</v>
      </c>
      <c r="I37" t="s">
        <v>339</v>
      </c>
      <c r="J37">
        <v>1</v>
      </c>
      <c r="K37">
        <v>1</v>
      </c>
      <c r="L37" t="s">
        <v>116</v>
      </c>
      <c r="M37" t="s">
        <v>341</v>
      </c>
      <c r="N37" t="s">
        <v>371</v>
      </c>
      <c r="O37" t="s">
        <v>136</v>
      </c>
      <c r="P37" t="s">
        <v>151</v>
      </c>
      <c r="Q37" t="s">
        <v>426</v>
      </c>
      <c r="R37" t="s">
        <v>158</v>
      </c>
      <c r="S37" t="s">
        <v>483</v>
      </c>
      <c r="T37" s="3">
        <v>213</v>
      </c>
      <c r="U37" s="3" t="s">
        <v>513</v>
      </c>
      <c r="V37" t="s">
        <v>183</v>
      </c>
      <c r="W37" t="s">
        <v>519</v>
      </c>
      <c r="X37">
        <v>1</v>
      </c>
      <c r="Y37" s="5" t="s">
        <v>543</v>
      </c>
      <c r="Z37">
        <v>1</v>
      </c>
      <c r="AA37" t="s">
        <v>522</v>
      </c>
      <c r="AB37">
        <v>29</v>
      </c>
      <c r="AC37" t="s">
        <v>118</v>
      </c>
      <c r="AD37">
        <v>90500</v>
      </c>
      <c r="AE37" t="s">
        <v>581</v>
      </c>
      <c r="AF37" t="s">
        <v>586</v>
      </c>
      <c r="AG37" t="s">
        <v>586</v>
      </c>
      <c r="AH37" t="s">
        <v>586</v>
      </c>
      <c r="AI37" t="s">
        <v>291</v>
      </c>
      <c r="AJ37" t="s">
        <v>276</v>
      </c>
      <c r="AK37" t="s">
        <v>292</v>
      </c>
      <c r="AL37" t="s">
        <v>513</v>
      </c>
      <c r="AM37" t="s">
        <v>585</v>
      </c>
      <c r="AN37" t="s">
        <v>583</v>
      </c>
      <c r="AO37" t="s">
        <v>584</v>
      </c>
      <c r="AP37" t="s">
        <v>587</v>
      </c>
      <c r="AQ37" t="s">
        <v>585</v>
      </c>
      <c r="AR37" t="s">
        <v>584</v>
      </c>
      <c r="AS37" t="s">
        <v>584</v>
      </c>
      <c r="AT37" t="s">
        <v>582</v>
      </c>
      <c r="AU37" s="6">
        <v>45397</v>
      </c>
    </row>
    <row r="38" spans="1:47" x14ac:dyDescent="0.25">
      <c r="A38">
        <v>2024</v>
      </c>
      <c r="B38" s="6">
        <v>45292</v>
      </c>
      <c r="C38" s="6">
        <v>45382</v>
      </c>
      <c r="D38" t="s">
        <v>112</v>
      </c>
      <c r="E38" t="s">
        <v>291</v>
      </c>
      <c r="F38" t="s">
        <v>293</v>
      </c>
      <c r="G38" t="s">
        <v>294</v>
      </c>
      <c r="H38" t="s">
        <v>114</v>
      </c>
      <c r="I38" t="s">
        <v>339</v>
      </c>
      <c r="J38">
        <v>1</v>
      </c>
      <c r="K38">
        <v>1</v>
      </c>
      <c r="L38" t="s">
        <v>116</v>
      </c>
      <c r="M38" t="s">
        <v>341</v>
      </c>
      <c r="N38" t="s">
        <v>372</v>
      </c>
      <c r="O38" t="s">
        <v>136</v>
      </c>
      <c r="P38" t="s">
        <v>151</v>
      </c>
      <c r="Q38" t="s">
        <v>427</v>
      </c>
      <c r="R38" t="s">
        <v>158</v>
      </c>
      <c r="S38" t="s">
        <v>484</v>
      </c>
      <c r="T38" s="3" t="s">
        <v>513</v>
      </c>
      <c r="U38" s="3" t="s">
        <v>513</v>
      </c>
      <c r="V38" t="s">
        <v>183</v>
      </c>
      <c r="W38" t="s">
        <v>545</v>
      </c>
      <c r="X38">
        <v>1</v>
      </c>
      <c r="Y38" s="5" t="s">
        <v>564</v>
      </c>
      <c r="Z38">
        <v>1</v>
      </c>
      <c r="AA38" t="s">
        <v>522</v>
      </c>
      <c r="AB38">
        <v>29</v>
      </c>
      <c r="AC38" t="s">
        <v>118</v>
      </c>
      <c r="AD38">
        <v>90500</v>
      </c>
      <c r="AE38" t="s">
        <v>581</v>
      </c>
      <c r="AF38" t="s">
        <v>586</v>
      </c>
      <c r="AG38" t="s">
        <v>586</v>
      </c>
      <c r="AH38" t="s">
        <v>586</v>
      </c>
      <c r="AI38" t="s">
        <v>291</v>
      </c>
      <c r="AJ38" t="s">
        <v>293</v>
      </c>
      <c r="AK38" t="s">
        <v>294</v>
      </c>
      <c r="AL38" t="s">
        <v>513</v>
      </c>
      <c r="AM38" t="s">
        <v>585</v>
      </c>
      <c r="AN38" t="s">
        <v>583</v>
      </c>
      <c r="AO38" t="s">
        <v>584</v>
      </c>
      <c r="AP38" t="s">
        <v>587</v>
      </c>
      <c r="AQ38" t="s">
        <v>585</v>
      </c>
      <c r="AR38" t="s">
        <v>584</v>
      </c>
      <c r="AS38" t="s">
        <v>584</v>
      </c>
      <c r="AT38" t="s">
        <v>582</v>
      </c>
      <c r="AU38" s="6">
        <v>45397</v>
      </c>
    </row>
    <row r="39" spans="1:47" x14ac:dyDescent="0.25">
      <c r="A39">
        <v>2024</v>
      </c>
      <c r="B39" s="6">
        <v>45292</v>
      </c>
      <c r="C39" s="6">
        <v>45382</v>
      </c>
      <c r="D39" t="s">
        <v>113</v>
      </c>
      <c r="E39" t="s">
        <v>588</v>
      </c>
      <c r="F39" t="s">
        <v>588</v>
      </c>
      <c r="G39" t="s">
        <v>588</v>
      </c>
      <c r="H39" t="s">
        <v>114</v>
      </c>
      <c r="I39" t="s">
        <v>340</v>
      </c>
      <c r="J39">
        <v>1</v>
      </c>
      <c r="K39">
        <v>1</v>
      </c>
      <c r="L39" t="s">
        <v>116</v>
      </c>
      <c r="M39" t="s">
        <v>341</v>
      </c>
      <c r="N39" t="s">
        <v>373</v>
      </c>
      <c r="O39" t="s">
        <v>136</v>
      </c>
      <c r="P39" t="s">
        <v>151</v>
      </c>
      <c r="Q39" t="s">
        <v>428</v>
      </c>
      <c r="R39" t="s">
        <v>158</v>
      </c>
      <c r="S39" t="s">
        <v>485</v>
      </c>
      <c r="T39" s="3">
        <v>103</v>
      </c>
      <c r="U39" s="3" t="s">
        <v>514</v>
      </c>
      <c r="V39" t="s">
        <v>183</v>
      </c>
      <c r="W39" t="s">
        <v>519</v>
      </c>
      <c r="X39">
        <v>1</v>
      </c>
      <c r="Y39" s="5" t="s">
        <v>543</v>
      </c>
      <c r="Z39">
        <v>1</v>
      </c>
      <c r="AA39" t="s">
        <v>522</v>
      </c>
      <c r="AB39">
        <v>29</v>
      </c>
      <c r="AC39" t="s">
        <v>118</v>
      </c>
      <c r="AD39">
        <v>90500</v>
      </c>
      <c r="AE39" t="s">
        <v>581</v>
      </c>
      <c r="AF39" t="s">
        <v>586</v>
      </c>
      <c r="AG39" t="s">
        <v>586</v>
      </c>
      <c r="AH39" t="s">
        <v>586</v>
      </c>
      <c r="AI39" t="s">
        <v>588</v>
      </c>
      <c r="AJ39" t="s">
        <v>588</v>
      </c>
      <c r="AK39" t="s">
        <v>588</v>
      </c>
      <c r="AL39" t="s">
        <v>513</v>
      </c>
      <c r="AM39" t="s">
        <v>585</v>
      </c>
      <c r="AN39" t="s">
        <v>583</v>
      </c>
      <c r="AO39" t="s">
        <v>584</v>
      </c>
      <c r="AP39" t="s">
        <v>587</v>
      </c>
      <c r="AQ39" t="s">
        <v>585</v>
      </c>
      <c r="AR39" t="s">
        <v>584</v>
      </c>
      <c r="AS39" t="s">
        <v>584</v>
      </c>
      <c r="AT39" t="s">
        <v>582</v>
      </c>
      <c r="AU39" s="6">
        <v>45397</v>
      </c>
    </row>
    <row r="40" spans="1:47" x14ac:dyDescent="0.25">
      <c r="A40">
        <v>2024</v>
      </c>
      <c r="B40" s="6">
        <v>45292</v>
      </c>
      <c r="C40" s="6">
        <v>45382</v>
      </c>
      <c r="D40" t="s">
        <v>112</v>
      </c>
      <c r="E40" t="s">
        <v>295</v>
      </c>
      <c r="F40" t="s">
        <v>296</v>
      </c>
      <c r="G40" t="s">
        <v>297</v>
      </c>
      <c r="H40" t="s">
        <v>114</v>
      </c>
      <c r="I40" t="s">
        <v>339</v>
      </c>
      <c r="J40">
        <v>1</v>
      </c>
      <c r="K40">
        <v>1</v>
      </c>
      <c r="L40" t="s">
        <v>116</v>
      </c>
      <c r="M40" t="s">
        <v>341</v>
      </c>
      <c r="N40" t="s">
        <v>374</v>
      </c>
      <c r="O40" t="s">
        <v>136</v>
      </c>
      <c r="P40" t="s">
        <v>151</v>
      </c>
      <c r="Q40" t="s">
        <v>429</v>
      </c>
      <c r="R40" t="s">
        <v>158</v>
      </c>
      <c r="S40" t="s">
        <v>486</v>
      </c>
      <c r="T40" s="3" t="s">
        <v>513</v>
      </c>
      <c r="U40" s="3" t="s">
        <v>513</v>
      </c>
      <c r="V40" t="s">
        <v>183</v>
      </c>
      <c r="W40" t="s">
        <v>519</v>
      </c>
      <c r="X40">
        <v>1</v>
      </c>
      <c r="Y40" s="5" t="s">
        <v>565</v>
      </c>
      <c r="Z40">
        <v>1</v>
      </c>
      <c r="AA40" t="s">
        <v>566</v>
      </c>
      <c r="AB40">
        <v>29</v>
      </c>
      <c r="AC40" t="s">
        <v>118</v>
      </c>
      <c r="AD40">
        <v>90000</v>
      </c>
      <c r="AE40" t="s">
        <v>581</v>
      </c>
      <c r="AF40" t="s">
        <v>586</v>
      </c>
      <c r="AG40" t="s">
        <v>586</v>
      </c>
      <c r="AH40" t="s">
        <v>586</v>
      </c>
      <c r="AI40" t="s">
        <v>295</v>
      </c>
      <c r="AJ40" t="s">
        <v>296</v>
      </c>
      <c r="AK40" t="s">
        <v>297</v>
      </c>
      <c r="AL40" t="s">
        <v>513</v>
      </c>
      <c r="AM40" t="s">
        <v>585</v>
      </c>
      <c r="AN40" t="s">
        <v>583</v>
      </c>
      <c r="AO40" t="s">
        <v>584</v>
      </c>
      <c r="AP40" t="s">
        <v>587</v>
      </c>
      <c r="AQ40" t="s">
        <v>585</v>
      </c>
      <c r="AR40" t="s">
        <v>584</v>
      </c>
      <c r="AS40" t="s">
        <v>584</v>
      </c>
      <c r="AT40" t="s">
        <v>582</v>
      </c>
      <c r="AU40" s="6">
        <v>45397</v>
      </c>
    </row>
    <row r="41" spans="1:47" x14ac:dyDescent="0.25">
      <c r="A41">
        <v>2024</v>
      </c>
      <c r="B41" s="6">
        <v>45292</v>
      </c>
      <c r="C41" s="6">
        <v>45382</v>
      </c>
      <c r="D41" t="s">
        <v>112</v>
      </c>
      <c r="E41" t="s">
        <v>298</v>
      </c>
      <c r="F41" t="s">
        <v>299</v>
      </c>
      <c r="G41" t="s">
        <v>252</v>
      </c>
      <c r="H41" t="s">
        <v>115</v>
      </c>
      <c r="I41" t="s">
        <v>339</v>
      </c>
      <c r="J41">
        <v>1</v>
      </c>
      <c r="K41">
        <v>1</v>
      </c>
      <c r="L41" t="s">
        <v>116</v>
      </c>
      <c r="M41" t="s">
        <v>341</v>
      </c>
      <c r="N41" t="s">
        <v>375</v>
      </c>
      <c r="O41" t="s">
        <v>136</v>
      </c>
      <c r="P41" t="s">
        <v>151</v>
      </c>
      <c r="Q41" t="s">
        <v>430</v>
      </c>
      <c r="R41" t="s">
        <v>158</v>
      </c>
      <c r="S41" t="s">
        <v>470</v>
      </c>
      <c r="T41" s="3">
        <v>132</v>
      </c>
      <c r="U41" s="3" t="s">
        <v>513</v>
      </c>
      <c r="V41" t="s">
        <v>183</v>
      </c>
      <c r="W41" t="s">
        <v>545</v>
      </c>
      <c r="X41">
        <v>1</v>
      </c>
      <c r="Y41" s="5" t="s">
        <v>567</v>
      </c>
      <c r="Z41">
        <v>1</v>
      </c>
      <c r="AA41" t="s">
        <v>522</v>
      </c>
      <c r="AB41">
        <v>29</v>
      </c>
      <c r="AC41" t="s">
        <v>118</v>
      </c>
      <c r="AD41">
        <v>90500</v>
      </c>
      <c r="AE41" t="s">
        <v>581</v>
      </c>
      <c r="AF41" t="s">
        <v>586</v>
      </c>
      <c r="AG41" t="s">
        <v>586</v>
      </c>
      <c r="AH41" t="s">
        <v>586</v>
      </c>
      <c r="AI41" t="s">
        <v>298</v>
      </c>
      <c r="AJ41" t="s">
        <v>299</v>
      </c>
      <c r="AK41" t="s">
        <v>252</v>
      </c>
      <c r="AL41" t="s">
        <v>513</v>
      </c>
      <c r="AM41" t="s">
        <v>585</v>
      </c>
      <c r="AN41" t="s">
        <v>583</v>
      </c>
      <c r="AO41" t="s">
        <v>584</v>
      </c>
      <c r="AP41" t="s">
        <v>587</v>
      </c>
      <c r="AQ41" t="s">
        <v>585</v>
      </c>
      <c r="AR41" t="s">
        <v>584</v>
      </c>
      <c r="AS41" t="s">
        <v>584</v>
      </c>
      <c r="AT41" t="s">
        <v>582</v>
      </c>
      <c r="AU41" s="6">
        <v>45397</v>
      </c>
    </row>
    <row r="42" spans="1:47" x14ac:dyDescent="0.25">
      <c r="A42">
        <v>2024</v>
      </c>
      <c r="B42" s="6">
        <v>45292</v>
      </c>
      <c r="C42" s="6">
        <v>45382</v>
      </c>
      <c r="D42" t="s">
        <v>112</v>
      </c>
      <c r="E42" t="s">
        <v>300</v>
      </c>
      <c r="F42" t="s">
        <v>301</v>
      </c>
      <c r="G42" t="s">
        <v>302</v>
      </c>
      <c r="H42" t="s">
        <v>114</v>
      </c>
      <c r="I42" t="s">
        <v>339</v>
      </c>
      <c r="J42">
        <v>1</v>
      </c>
      <c r="K42">
        <v>1</v>
      </c>
      <c r="L42" t="s">
        <v>116</v>
      </c>
      <c r="M42" t="s">
        <v>341</v>
      </c>
      <c r="N42" t="s">
        <v>376</v>
      </c>
      <c r="O42" t="s">
        <v>136</v>
      </c>
      <c r="P42" t="s">
        <v>151</v>
      </c>
      <c r="Q42" t="s">
        <v>431</v>
      </c>
      <c r="R42" t="s">
        <v>158</v>
      </c>
      <c r="S42" t="s">
        <v>487</v>
      </c>
      <c r="T42" s="3">
        <v>102</v>
      </c>
      <c r="U42" s="3">
        <v>4</v>
      </c>
      <c r="V42" t="s">
        <v>183</v>
      </c>
      <c r="W42" t="s">
        <v>519</v>
      </c>
      <c r="X42">
        <v>1</v>
      </c>
      <c r="Y42" s="5" t="s">
        <v>543</v>
      </c>
      <c r="Z42">
        <v>1</v>
      </c>
      <c r="AA42" t="s">
        <v>522</v>
      </c>
      <c r="AB42">
        <v>29</v>
      </c>
      <c r="AC42" t="s">
        <v>118</v>
      </c>
      <c r="AD42">
        <v>90500</v>
      </c>
      <c r="AE42" t="s">
        <v>581</v>
      </c>
      <c r="AF42" t="s">
        <v>586</v>
      </c>
      <c r="AG42" t="s">
        <v>586</v>
      </c>
      <c r="AH42" t="s">
        <v>586</v>
      </c>
      <c r="AI42" t="s">
        <v>300</v>
      </c>
      <c r="AJ42" t="s">
        <v>301</v>
      </c>
      <c r="AK42" t="s">
        <v>302</v>
      </c>
      <c r="AL42" t="s">
        <v>513</v>
      </c>
      <c r="AM42" t="s">
        <v>585</v>
      </c>
      <c r="AN42" t="s">
        <v>583</v>
      </c>
      <c r="AO42" t="s">
        <v>584</v>
      </c>
      <c r="AP42" t="s">
        <v>587</v>
      </c>
      <c r="AQ42" t="s">
        <v>585</v>
      </c>
      <c r="AR42" t="s">
        <v>584</v>
      </c>
      <c r="AS42" t="s">
        <v>584</v>
      </c>
      <c r="AT42" t="s">
        <v>582</v>
      </c>
      <c r="AU42" s="6">
        <v>45397</v>
      </c>
    </row>
    <row r="43" spans="1:47" x14ac:dyDescent="0.25">
      <c r="A43">
        <v>2024</v>
      </c>
      <c r="B43" s="6">
        <v>45292</v>
      </c>
      <c r="C43" s="6">
        <v>45382</v>
      </c>
      <c r="D43" t="s">
        <v>113</v>
      </c>
      <c r="E43" t="s">
        <v>588</v>
      </c>
      <c r="F43" t="s">
        <v>588</v>
      </c>
      <c r="G43" t="s">
        <v>588</v>
      </c>
      <c r="H43" t="s">
        <v>114</v>
      </c>
      <c r="I43" t="s">
        <v>340</v>
      </c>
      <c r="J43">
        <v>1</v>
      </c>
      <c r="K43">
        <v>1</v>
      </c>
      <c r="L43" t="s">
        <v>116</v>
      </c>
      <c r="M43" t="s">
        <v>341</v>
      </c>
      <c r="N43" t="s">
        <v>377</v>
      </c>
      <c r="O43" t="s">
        <v>136</v>
      </c>
      <c r="P43" t="s">
        <v>151</v>
      </c>
      <c r="Q43" t="s">
        <v>432</v>
      </c>
      <c r="R43" t="s">
        <v>158</v>
      </c>
      <c r="S43" t="s">
        <v>488</v>
      </c>
      <c r="T43" s="3">
        <v>8</v>
      </c>
      <c r="U43" s="3" t="s">
        <v>516</v>
      </c>
      <c r="V43" t="s">
        <v>183</v>
      </c>
      <c r="W43" t="s">
        <v>519</v>
      </c>
      <c r="X43">
        <v>1</v>
      </c>
      <c r="Y43" s="5" t="s">
        <v>568</v>
      </c>
      <c r="Z43">
        <v>1</v>
      </c>
      <c r="AA43" t="s">
        <v>528</v>
      </c>
      <c r="AB43">
        <v>29</v>
      </c>
      <c r="AC43" t="s">
        <v>118</v>
      </c>
      <c r="AD43">
        <v>90000</v>
      </c>
      <c r="AE43" t="s">
        <v>581</v>
      </c>
      <c r="AF43" t="s">
        <v>586</v>
      </c>
      <c r="AG43" t="s">
        <v>586</v>
      </c>
      <c r="AH43" t="s">
        <v>586</v>
      </c>
      <c r="AI43" t="s">
        <v>588</v>
      </c>
      <c r="AJ43" t="s">
        <v>588</v>
      </c>
      <c r="AK43" t="s">
        <v>588</v>
      </c>
      <c r="AL43" t="s">
        <v>513</v>
      </c>
      <c r="AM43" t="s">
        <v>585</v>
      </c>
      <c r="AN43" t="s">
        <v>583</v>
      </c>
      <c r="AO43" t="s">
        <v>584</v>
      </c>
      <c r="AP43" t="s">
        <v>587</v>
      </c>
      <c r="AQ43" t="s">
        <v>585</v>
      </c>
      <c r="AR43" t="s">
        <v>584</v>
      </c>
      <c r="AS43" t="s">
        <v>584</v>
      </c>
      <c r="AT43" t="s">
        <v>582</v>
      </c>
      <c r="AU43" s="6">
        <v>45397</v>
      </c>
    </row>
    <row r="44" spans="1:47" x14ac:dyDescent="0.25">
      <c r="A44">
        <v>2024</v>
      </c>
      <c r="B44" s="6">
        <v>45292</v>
      </c>
      <c r="C44" s="6">
        <v>45382</v>
      </c>
      <c r="D44" t="s">
        <v>112</v>
      </c>
      <c r="E44" t="s">
        <v>303</v>
      </c>
      <c r="F44" t="s">
        <v>304</v>
      </c>
      <c r="G44" t="s">
        <v>305</v>
      </c>
      <c r="H44" t="s">
        <v>114</v>
      </c>
      <c r="I44" t="s">
        <v>339</v>
      </c>
      <c r="J44">
        <v>1</v>
      </c>
      <c r="K44">
        <v>1</v>
      </c>
      <c r="L44" t="s">
        <v>116</v>
      </c>
      <c r="M44" t="s">
        <v>341</v>
      </c>
      <c r="N44" t="s">
        <v>378</v>
      </c>
      <c r="O44" t="s">
        <v>136</v>
      </c>
      <c r="P44" t="s">
        <v>151</v>
      </c>
      <c r="Q44" t="s">
        <v>433</v>
      </c>
      <c r="R44" t="s">
        <v>158</v>
      </c>
      <c r="S44" t="s">
        <v>489</v>
      </c>
      <c r="T44" s="3">
        <v>14</v>
      </c>
      <c r="U44" s="3" t="s">
        <v>513</v>
      </c>
      <c r="V44" t="s">
        <v>183</v>
      </c>
      <c r="W44" t="s">
        <v>519</v>
      </c>
      <c r="X44">
        <v>1</v>
      </c>
      <c r="Y44" s="5" t="s">
        <v>569</v>
      </c>
      <c r="Z44">
        <v>1</v>
      </c>
      <c r="AA44" t="s">
        <v>528</v>
      </c>
      <c r="AB44">
        <v>29</v>
      </c>
      <c r="AC44" t="s">
        <v>118</v>
      </c>
      <c r="AD44">
        <v>90000</v>
      </c>
      <c r="AE44" t="s">
        <v>581</v>
      </c>
      <c r="AF44" t="s">
        <v>586</v>
      </c>
      <c r="AG44" t="s">
        <v>586</v>
      </c>
      <c r="AH44" t="s">
        <v>586</v>
      </c>
      <c r="AI44" t="s">
        <v>303</v>
      </c>
      <c r="AJ44" t="s">
        <v>304</v>
      </c>
      <c r="AK44" t="s">
        <v>305</v>
      </c>
      <c r="AL44" t="s">
        <v>513</v>
      </c>
      <c r="AM44" t="s">
        <v>585</v>
      </c>
      <c r="AN44" t="s">
        <v>583</v>
      </c>
      <c r="AO44" t="s">
        <v>584</v>
      </c>
      <c r="AP44" t="s">
        <v>587</v>
      </c>
      <c r="AQ44" t="s">
        <v>585</v>
      </c>
      <c r="AR44" t="s">
        <v>584</v>
      </c>
      <c r="AS44" t="s">
        <v>584</v>
      </c>
      <c r="AT44" t="s">
        <v>582</v>
      </c>
      <c r="AU44" s="6">
        <v>45397</v>
      </c>
    </row>
    <row r="45" spans="1:47" x14ac:dyDescent="0.25">
      <c r="A45">
        <v>2024</v>
      </c>
      <c r="B45" s="6">
        <v>45292</v>
      </c>
      <c r="C45" s="6">
        <v>45382</v>
      </c>
      <c r="D45" t="s">
        <v>112</v>
      </c>
      <c r="E45" t="s">
        <v>306</v>
      </c>
      <c r="F45" t="s">
        <v>251</v>
      </c>
      <c r="G45" t="s">
        <v>307</v>
      </c>
      <c r="H45" t="s">
        <v>114</v>
      </c>
      <c r="I45" t="s">
        <v>339</v>
      </c>
      <c r="J45">
        <v>1</v>
      </c>
      <c r="K45">
        <v>1</v>
      </c>
      <c r="L45" t="s">
        <v>116</v>
      </c>
      <c r="M45" t="s">
        <v>341</v>
      </c>
      <c r="N45" t="s">
        <v>379</v>
      </c>
      <c r="O45" t="s">
        <v>136</v>
      </c>
      <c r="P45" t="s">
        <v>151</v>
      </c>
      <c r="Q45" t="s">
        <v>434</v>
      </c>
      <c r="R45" t="s">
        <v>158</v>
      </c>
      <c r="S45" t="s">
        <v>490</v>
      </c>
      <c r="T45" s="3">
        <v>21</v>
      </c>
      <c r="U45" s="3" t="s">
        <v>513</v>
      </c>
      <c r="V45" t="s">
        <v>183</v>
      </c>
      <c r="W45" t="s">
        <v>519</v>
      </c>
      <c r="X45">
        <v>1</v>
      </c>
      <c r="Y45" s="5" t="s">
        <v>551</v>
      </c>
      <c r="Z45">
        <v>1</v>
      </c>
      <c r="AA45" t="s">
        <v>535</v>
      </c>
      <c r="AB45">
        <v>29</v>
      </c>
      <c r="AC45" t="s">
        <v>118</v>
      </c>
      <c r="AD45">
        <v>90000</v>
      </c>
      <c r="AE45" t="s">
        <v>581</v>
      </c>
      <c r="AF45" t="s">
        <v>586</v>
      </c>
      <c r="AG45" t="s">
        <v>586</v>
      </c>
      <c r="AH45" t="s">
        <v>586</v>
      </c>
      <c r="AI45" t="s">
        <v>306</v>
      </c>
      <c r="AJ45" t="s">
        <v>251</v>
      </c>
      <c r="AK45" t="s">
        <v>307</v>
      </c>
      <c r="AL45" t="s">
        <v>513</v>
      </c>
      <c r="AM45" t="s">
        <v>585</v>
      </c>
      <c r="AN45" t="s">
        <v>583</v>
      </c>
      <c r="AO45" t="s">
        <v>584</v>
      </c>
      <c r="AP45" t="s">
        <v>587</v>
      </c>
      <c r="AQ45" t="s">
        <v>585</v>
      </c>
      <c r="AR45" t="s">
        <v>584</v>
      </c>
      <c r="AS45" t="s">
        <v>584</v>
      </c>
      <c r="AT45" t="s">
        <v>582</v>
      </c>
      <c r="AU45" s="6">
        <v>45397</v>
      </c>
    </row>
    <row r="46" spans="1:47" x14ac:dyDescent="0.25">
      <c r="A46">
        <v>2024</v>
      </c>
      <c r="B46" s="6">
        <v>45292</v>
      </c>
      <c r="C46" s="6">
        <v>45382</v>
      </c>
      <c r="D46" t="s">
        <v>112</v>
      </c>
      <c r="E46" t="s">
        <v>308</v>
      </c>
      <c r="F46" t="s">
        <v>309</v>
      </c>
      <c r="G46" t="s">
        <v>310</v>
      </c>
      <c r="H46" t="s">
        <v>114</v>
      </c>
      <c r="I46" t="s">
        <v>339</v>
      </c>
      <c r="J46">
        <v>1</v>
      </c>
      <c r="K46">
        <v>1</v>
      </c>
      <c r="L46" t="s">
        <v>116</v>
      </c>
      <c r="M46" t="s">
        <v>341</v>
      </c>
      <c r="N46" t="s">
        <v>380</v>
      </c>
      <c r="O46" t="s">
        <v>136</v>
      </c>
      <c r="P46" t="s">
        <v>151</v>
      </c>
      <c r="Q46" t="s">
        <v>435</v>
      </c>
      <c r="R46" t="s">
        <v>158</v>
      </c>
      <c r="S46" t="s">
        <v>491</v>
      </c>
      <c r="T46" s="3">
        <v>4</v>
      </c>
      <c r="U46" s="3" t="s">
        <v>513</v>
      </c>
      <c r="V46" t="s">
        <v>183</v>
      </c>
      <c r="W46" t="s">
        <v>519</v>
      </c>
      <c r="X46">
        <v>1</v>
      </c>
      <c r="Y46" s="5" t="s">
        <v>543</v>
      </c>
      <c r="Z46">
        <v>1</v>
      </c>
      <c r="AA46" t="s">
        <v>536</v>
      </c>
      <c r="AB46">
        <v>29</v>
      </c>
      <c r="AC46" t="s">
        <v>118</v>
      </c>
      <c r="AD46">
        <v>90000</v>
      </c>
      <c r="AE46" t="s">
        <v>581</v>
      </c>
      <c r="AF46" t="s">
        <v>586</v>
      </c>
      <c r="AG46" t="s">
        <v>586</v>
      </c>
      <c r="AH46" t="s">
        <v>586</v>
      </c>
      <c r="AI46" t="s">
        <v>308</v>
      </c>
      <c r="AJ46" t="s">
        <v>309</v>
      </c>
      <c r="AK46" t="s">
        <v>310</v>
      </c>
      <c r="AL46" t="s">
        <v>513</v>
      </c>
      <c r="AM46" t="s">
        <v>585</v>
      </c>
      <c r="AN46" t="s">
        <v>583</v>
      </c>
      <c r="AO46" t="s">
        <v>584</v>
      </c>
      <c r="AP46" t="s">
        <v>587</v>
      </c>
      <c r="AQ46" t="s">
        <v>585</v>
      </c>
      <c r="AR46" t="s">
        <v>584</v>
      </c>
      <c r="AS46" t="s">
        <v>584</v>
      </c>
      <c r="AT46" t="s">
        <v>582</v>
      </c>
      <c r="AU46" s="6">
        <v>45397</v>
      </c>
    </row>
    <row r="47" spans="1:47" x14ac:dyDescent="0.25">
      <c r="A47">
        <v>2024</v>
      </c>
      <c r="B47" s="6">
        <v>45292</v>
      </c>
      <c r="C47" s="6">
        <v>45382</v>
      </c>
      <c r="D47" t="s">
        <v>112</v>
      </c>
      <c r="E47" t="s">
        <v>311</v>
      </c>
      <c r="F47" t="s">
        <v>312</v>
      </c>
      <c r="G47" t="s">
        <v>313</v>
      </c>
      <c r="H47" t="s">
        <v>114</v>
      </c>
      <c r="I47" t="s">
        <v>339</v>
      </c>
      <c r="J47">
        <v>1</v>
      </c>
      <c r="K47">
        <v>1</v>
      </c>
      <c r="L47" t="s">
        <v>116</v>
      </c>
      <c r="M47" t="s">
        <v>341</v>
      </c>
      <c r="N47" t="s">
        <v>381</v>
      </c>
      <c r="O47" t="s">
        <v>136</v>
      </c>
      <c r="P47" t="s">
        <v>151</v>
      </c>
      <c r="Q47" t="s">
        <v>401</v>
      </c>
      <c r="R47" t="s">
        <v>158</v>
      </c>
      <c r="S47" t="s">
        <v>492</v>
      </c>
      <c r="T47" s="3">
        <v>209</v>
      </c>
      <c r="U47" s="3">
        <v>4</v>
      </c>
      <c r="V47" t="s">
        <v>183</v>
      </c>
      <c r="W47" t="s">
        <v>519</v>
      </c>
      <c r="X47">
        <v>1</v>
      </c>
      <c r="Y47" s="5" t="s">
        <v>543</v>
      </c>
      <c r="Z47">
        <v>1</v>
      </c>
      <c r="AA47" t="s">
        <v>522</v>
      </c>
      <c r="AB47">
        <v>29</v>
      </c>
      <c r="AC47" t="s">
        <v>118</v>
      </c>
      <c r="AD47">
        <v>90000</v>
      </c>
      <c r="AE47" t="s">
        <v>581</v>
      </c>
      <c r="AF47" t="s">
        <v>586</v>
      </c>
      <c r="AG47" t="s">
        <v>586</v>
      </c>
      <c r="AH47" t="s">
        <v>586</v>
      </c>
      <c r="AI47" t="s">
        <v>311</v>
      </c>
      <c r="AJ47" t="s">
        <v>312</v>
      </c>
      <c r="AK47" t="s">
        <v>313</v>
      </c>
      <c r="AL47" t="s">
        <v>513</v>
      </c>
      <c r="AM47" t="s">
        <v>585</v>
      </c>
      <c r="AN47" t="s">
        <v>583</v>
      </c>
      <c r="AO47" t="s">
        <v>584</v>
      </c>
      <c r="AP47" t="s">
        <v>587</v>
      </c>
      <c r="AQ47" t="s">
        <v>585</v>
      </c>
      <c r="AR47" t="s">
        <v>584</v>
      </c>
      <c r="AS47" t="s">
        <v>584</v>
      </c>
      <c r="AT47" t="s">
        <v>582</v>
      </c>
      <c r="AU47" s="6">
        <v>45397</v>
      </c>
    </row>
    <row r="48" spans="1:47" x14ac:dyDescent="0.25">
      <c r="A48">
        <v>2024</v>
      </c>
      <c r="B48" s="6">
        <v>45292</v>
      </c>
      <c r="C48" s="6">
        <v>45382</v>
      </c>
      <c r="D48" t="s">
        <v>113</v>
      </c>
      <c r="F48" t="s">
        <v>588</v>
      </c>
      <c r="G48" t="s">
        <v>588</v>
      </c>
      <c r="H48" t="s">
        <v>114</v>
      </c>
      <c r="I48" t="s">
        <v>340</v>
      </c>
      <c r="J48">
        <v>1</v>
      </c>
      <c r="K48">
        <v>1</v>
      </c>
      <c r="L48" t="s">
        <v>116</v>
      </c>
      <c r="M48" t="s">
        <v>341</v>
      </c>
      <c r="N48" t="s">
        <v>382</v>
      </c>
      <c r="O48" t="s">
        <v>136</v>
      </c>
      <c r="P48" t="s">
        <v>151</v>
      </c>
      <c r="Q48" t="s">
        <v>436</v>
      </c>
      <c r="R48" t="s">
        <v>158</v>
      </c>
      <c r="S48" t="s">
        <v>493</v>
      </c>
      <c r="T48" s="3">
        <v>76</v>
      </c>
      <c r="U48" s="3" t="s">
        <v>517</v>
      </c>
      <c r="V48" t="s">
        <v>183</v>
      </c>
      <c r="W48" t="s">
        <v>519</v>
      </c>
      <c r="X48">
        <v>1</v>
      </c>
      <c r="Y48" t="s">
        <v>543</v>
      </c>
      <c r="Z48">
        <v>1</v>
      </c>
      <c r="AA48" t="s">
        <v>531</v>
      </c>
      <c r="AB48">
        <v>29</v>
      </c>
      <c r="AC48" t="s">
        <v>118</v>
      </c>
      <c r="AD48">
        <v>90000</v>
      </c>
      <c r="AE48" t="s">
        <v>581</v>
      </c>
      <c r="AF48" t="s">
        <v>586</v>
      </c>
      <c r="AG48" t="s">
        <v>586</v>
      </c>
      <c r="AH48" t="s">
        <v>586</v>
      </c>
      <c r="AI48" t="s">
        <v>588</v>
      </c>
      <c r="AJ48" t="s">
        <v>588</v>
      </c>
      <c r="AK48" t="s">
        <v>588</v>
      </c>
      <c r="AL48" t="s">
        <v>513</v>
      </c>
      <c r="AM48" t="s">
        <v>585</v>
      </c>
      <c r="AN48" t="s">
        <v>583</v>
      </c>
      <c r="AO48" t="s">
        <v>584</v>
      </c>
      <c r="AP48" t="s">
        <v>587</v>
      </c>
      <c r="AQ48" t="s">
        <v>585</v>
      </c>
      <c r="AR48" t="s">
        <v>584</v>
      </c>
      <c r="AS48" t="s">
        <v>584</v>
      </c>
      <c r="AT48" t="s">
        <v>582</v>
      </c>
      <c r="AU48" s="6">
        <v>45397</v>
      </c>
    </row>
    <row r="49" spans="1:47" x14ac:dyDescent="0.25">
      <c r="A49">
        <v>2024</v>
      </c>
      <c r="B49" s="6">
        <v>45292</v>
      </c>
      <c r="C49" s="6">
        <v>45382</v>
      </c>
      <c r="D49" t="s">
        <v>112</v>
      </c>
      <c r="E49" t="s">
        <v>314</v>
      </c>
      <c r="F49" t="s">
        <v>315</v>
      </c>
      <c r="G49" t="s">
        <v>228</v>
      </c>
      <c r="H49" t="s">
        <v>115</v>
      </c>
      <c r="I49" t="s">
        <v>339</v>
      </c>
      <c r="J49">
        <v>1</v>
      </c>
      <c r="K49">
        <v>1</v>
      </c>
      <c r="L49" t="s">
        <v>116</v>
      </c>
      <c r="M49" t="s">
        <v>341</v>
      </c>
      <c r="N49" t="s">
        <v>383</v>
      </c>
      <c r="O49" t="s">
        <v>136</v>
      </c>
      <c r="P49" t="s">
        <v>151</v>
      </c>
      <c r="Q49" t="s">
        <v>437</v>
      </c>
      <c r="R49" t="s">
        <v>158</v>
      </c>
      <c r="S49" t="s">
        <v>494</v>
      </c>
      <c r="T49" s="3">
        <v>47</v>
      </c>
      <c r="U49" s="3" t="s">
        <v>513</v>
      </c>
      <c r="V49" t="s">
        <v>183</v>
      </c>
      <c r="W49" t="s">
        <v>519</v>
      </c>
      <c r="X49">
        <v>1</v>
      </c>
      <c r="Y49" t="s">
        <v>570</v>
      </c>
      <c r="Z49">
        <v>1</v>
      </c>
      <c r="AA49" t="s">
        <v>537</v>
      </c>
      <c r="AB49">
        <v>29</v>
      </c>
      <c r="AC49" t="s">
        <v>118</v>
      </c>
      <c r="AD49">
        <v>90000</v>
      </c>
      <c r="AE49" t="s">
        <v>581</v>
      </c>
      <c r="AF49" t="s">
        <v>586</v>
      </c>
      <c r="AG49" t="s">
        <v>586</v>
      </c>
      <c r="AH49" t="s">
        <v>586</v>
      </c>
      <c r="AI49" t="s">
        <v>314</v>
      </c>
      <c r="AJ49" t="s">
        <v>315</v>
      </c>
      <c r="AK49" t="s">
        <v>228</v>
      </c>
      <c r="AL49" t="s">
        <v>513</v>
      </c>
      <c r="AM49" t="s">
        <v>585</v>
      </c>
      <c r="AN49" t="s">
        <v>583</v>
      </c>
      <c r="AO49" t="s">
        <v>584</v>
      </c>
      <c r="AP49" t="s">
        <v>587</v>
      </c>
      <c r="AQ49" t="s">
        <v>585</v>
      </c>
      <c r="AR49" t="s">
        <v>584</v>
      </c>
      <c r="AS49" t="s">
        <v>584</v>
      </c>
      <c r="AT49" t="s">
        <v>582</v>
      </c>
      <c r="AU49" s="6">
        <v>45397</v>
      </c>
    </row>
    <row r="50" spans="1:47" x14ac:dyDescent="0.25">
      <c r="A50">
        <v>2024</v>
      </c>
      <c r="B50" s="6">
        <v>45292</v>
      </c>
      <c r="C50" s="6">
        <v>45382</v>
      </c>
      <c r="D50" t="s">
        <v>112</v>
      </c>
      <c r="E50" t="s">
        <v>316</v>
      </c>
      <c r="F50" t="s">
        <v>317</v>
      </c>
      <c r="G50" t="s">
        <v>318</v>
      </c>
      <c r="H50" t="s">
        <v>115</v>
      </c>
      <c r="I50" t="s">
        <v>339</v>
      </c>
      <c r="J50">
        <v>1</v>
      </c>
      <c r="K50">
        <v>1</v>
      </c>
      <c r="L50" t="s">
        <v>116</v>
      </c>
      <c r="M50" t="s">
        <v>341</v>
      </c>
      <c r="N50" t="s">
        <v>384</v>
      </c>
      <c r="O50" t="s">
        <v>136</v>
      </c>
      <c r="P50" t="s">
        <v>151</v>
      </c>
      <c r="Q50" t="s">
        <v>438</v>
      </c>
      <c r="R50" t="s">
        <v>158</v>
      </c>
      <c r="S50" t="s">
        <v>495</v>
      </c>
      <c r="T50" s="3">
        <v>608</v>
      </c>
      <c r="U50" s="3" t="s">
        <v>515</v>
      </c>
      <c r="V50" t="s">
        <v>183</v>
      </c>
      <c r="W50" t="s">
        <v>519</v>
      </c>
      <c r="X50">
        <v>1</v>
      </c>
      <c r="Y50" t="s">
        <v>543</v>
      </c>
      <c r="Z50">
        <v>1</v>
      </c>
      <c r="AA50" t="s">
        <v>520</v>
      </c>
      <c r="AB50">
        <v>29</v>
      </c>
      <c r="AC50" t="s">
        <v>118</v>
      </c>
      <c r="AD50">
        <v>90300</v>
      </c>
      <c r="AE50" t="s">
        <v>581</v>
      </c>
      <c r="AF50" t="s">
        <v>586</v>
      </c>
      <c r="AG50" t="s">
        <v>586</v>
      </c>
      <c r="AH50" t="s">
        <v>586</v>
      </c>
      <c r="AI50" t="s">
        <v>316</v>
      </c>
      <c r="AJ50" t="s">
        <v>317</v>
      </c>
      <c r="AK50" t="s">
        <v>318</v>
      </c>
      <c r="AL50" t="s">
        <v>513</v>
      </c>
      <c r="AM50" t="s">
        <v>585</v>
      </c>
      <c r="AN50" t="s">
        <v>583</v>
      </c>
      <c r="AO50" t="s">
        <v>584</v>
      </c>
      <c r="AP50" t="s">
        <v>587</v>
      </c>
      <c r="AQ50" t="s">
        <v>585</v>
      </c>
      <c r="AR50" t="s">
        <v>584</v>
      </c>
      <c r="AS50" t="s">
        <v>584</v>
      </c>
      <c r="AT50" t="s">
        <v>582</v>
      </c>
      <c r="AU50" s="6">
        <v>45397</v>
      </c>
    </row>
    <row r="51" spans="1:47" x14ac:dyDescent="0.25">
      <c r="A51">
        <v>2024</v>
      </c>
      <c r="B51" s="6">
        <v>45292</v>
      </c>
      <c r="C51" s="6">
        <v>45382</v>
      </c>
      <c r="D51" t="s">
        <v>112</v>
      </c>
      <c r="E51" t="s">
        <v>319</v>
      </c>
      <c r="F51" t="s">
        <v>273</v>
      </c>
      <c r="G51" t="s">
        <v>255</v>
      </c>
      <c r="H51" t="s">
        <v>114</v>
      </c>
      <c r="I51" t="s">
        <v>339</v>
      </c>
      <c r="J51">
        <v>1</v>
      </c>
      <c r="K51">
        <v>1</v>
      </c>
      <c r="L51" t="s">
        <v>116</v>
      </c>
      <c r="M51" t="s">
        <v>341</v>
      </c>
      <c r="N51" t="s">
        <v>385</v>
      </c>
      <c r="O51" t="s">
        <v>136</v>
      </c>
      <c r="P51" t="s">
        <v>151</v>
      </c>
      <c r="Q51" t="s">
        <v>439</v>
      </c>
      <c r="R51" t="s">
        <v>158</v>
      </c>
      <c r="S51" t="s">
        <v>496</v>
      </c>
      <c r="T51" s="3">
        <v>901</v>
      </c>
      <c r="U51" s="3" t="s">
        <v>513</v>
      </c>
      <c r="V51" t="s">
        <v>183</v>
      </c>
      <c r="W51" t="s">
        <v>519</v>
      </c>
      <c r="X51">
        <v>1</v>
      </c>
      <c r="Y51" t="s">
        <v>571</v>
      </c>
      <c r="Z51">
        <v>1</v>
      </c>
      <c r="AA51" t="s">
        <v>520</v>
      </c>
      <c r="AB51">
        <v>29</v>
      </c>
      <c r="AC51" t="s">
        <v>118</v>
      </c>
      <c r="AD51">
        <v>90300</v>
      </c>
      <c r="AE51" t="s">
        <v>581</v>
      </c>
      <c r="AF51" t="s">
        <v>586</v>
      </c>
      <c r="AG51" t="s">
        <v>586</v>
      </c>
      <c r="AH51" t="s">
        <v>586</v>
      </c>
      <c r="AI51" t="s">
        <v>319</v>
      </c>
      <c r="AJ51" t="s">
        <v>273</v>
      </c>
      <c r="AK51" t="s">
        <v>255</v>
      </c>
      <c r="AL51" t="s">
        <v>513</v>
      </c>
      <c r="AM51" t="s">
        <v>585</v>
      </c>
      <c r="AN51" t="s">
        <v>583</v>
      </c>
      <c r="AO51" t="s">
        <v>584</v>
      </c>
      <c r="AP51" t="s">
        <v>587</v>
      </c>
      <c r="AQ51" t="s">
        <v>585</v>
      </c>
      <c r="AR51" t="s">
        <v>584</v>
      </c>
      <c r="AS51" t="s">
        <v>584</v>
      </c>
      <c r="AT51" t="s">
        <v>582</v>
      </c>
      <c r="AU51" s="6">
        <v>45397</v>
      </c>
    </row>
    <row r="52" spans="1:47" x14ac:dyDescent="0.25">
      <c r="A52">
        <v>2024</v>
      </c>
      <c r="B52" s="6">
        <v>45292</v>
      </c>
      <c r="C52" s="6">
        <v>45382</v>
      </c>
      <c r="D52" t="s">
        <v>112</v>
      </c>
      <c r="E52" t="s">
        <v>320</v>
      </c>
      <c r="F52" t="s">
        <v>245</v>
      </c>
      <c r="G52" t="s">
        <v>321</v>
      </c>
      <c r="H52" t="s">
        <v>114</v>
      </c>
      <c r="I52" t="s">
        <v>339</v>
      </c>
      <c r="J52">
        <v>1</v>
      </c>
      <c r="K52">
        <v>1</v>
      </c>
      <c r="L52" t="s">
        <v>116</v>
      </c>
      <c r="M52" t="s">
        <v>341</v>
      </c>
      <c r="N52" t="s">
        <v>386</v>
      </c>
      <c r="O52" t="s">
        <v>136</v>
      </c>
      <c r="P52" t="s">
        <v>151</v>
      </c>
      <c r="Q52" t="s">
        <v>440</v>
      </c>
      <c r="R52" t="s">
        <v>158</v>
      </c>
      <c r="S52" t="s">
        <v>497</v>
      </c>
      <c r="T52" s="3">
        <v>104</v>
      </c>
      <c r="U52" s="3" t="s">
        <v>513</v>
      </c>
      <c r="V52" t="s">
        <v>183</v>
      </c>
      <c r="W52" t="s">
        <v>519</v>
      </c>
      <c r="X52">
        <v>1</v>
      </c>
      <c r="Y52" s="5" t="s">
        <v>562</v>
      </c>
      <c r="Z52">
        <v>1</v>
      </c>
      <c r="AA52" t="s">
        <v>522</v>
      </c>
      <c r="AB52">
        <v>29</v>
      </c>
      <c r="AC52" t="s">
        <v>118</v>
      </c>
      <c r="AD52">
        <v>90000</v>
      </c>
      <c r="AE52" t="s">
        <v>581</v>
      </c>
      <c r="AF52" t="s">
        <v>586</v>
      </c>
      <c r="AG52" t="s">
        <v>586</v>
      </c>
      <c r="AH52" t="s">
        <v>586</v>
      </c>
      <c r="AI52" t="s">
        <v>320</v>
      </c>
      <c r="AJ52" t="s">
        <v>245</v>
      </c>
      <c r="AK52" t="s">
        <v>321</v>
      </c>
      <c r="AL52" t="s">
        <v>513</v>
      </c>
      <c r="AM52" t="s">
        <v>585</v>
      </c>
      <c r="AN52" t="s">
        <v>583</v>
      </c>
      <c r="AO52" t="s">
        <v>584</v>
      </c>
      <c r="AP52" t="s">
        <v>587</v>
      </c>
      <c r="AQ52" t="s">
        <v>585</v>
      </c>
      <c r="AR52" t="s">
        <v>584</v>
      </c>
      <c r="AS52" t="s">
        <v>584</v>
      </c>
      <c r="AT52" t="s">
        <v>582</v>
      </c>
      <c r="AU52" s="6">
        <v>45397</v>
      </c>
    </row>
    <row r="53" spans="1:47" x14ac:dyDescent="0.25">
      <c r="A53">
        <v>2024</v>
      </c>
      <c r="B53" s="6">
        <v>45292</v>
      </c>
      <c r="C53" s="6">
        <v>45382</v>
      </c>
      <c r="D53" t="s">
        <v>112</v>
      </c>
      <c r="E53" t="s">
        <v>322</v>
      </c>
      <c r="F53" t="s">
        <v>225</v>
      </c>
      <c r="G53" t="s">
        <v>323</v>
      </c>
      <c r="H53" t="s">
        <v>114</v>
      </c>
      <c r="I53" t="s">
        <v>339</v>
      </c>
      <c r="J53">
        <v>1</v>
      </c>
      <c r="K53">
        <v>1</v>
      </c>
      <c r="L53" t="s">
        <v>116</v>
      </c>
      <c r="M53" t="s">
        <v>341</v>
      </c>
      <c r="N53" t="s">
        <v>387</v>
      </c>
      <c r="O53" t="s">
        <v>136</v>
      </c>
      <c r="P53" t="s">
        <v>151</v>
      </c>
      <c r="Q53" t="s">
        <v>441</v>
      </c>
      <c r="R53" t="s">
        <v>158</v>
      </c>
      <c r="S53" t="s">
        <v>498</v>
      </c>
      <c r="T53" s="3">
        <v>407</v>
      </c>
      <c r="U53" s="3" t="s">
        <v>513</v>
      </c>
      <c r="V53" t="s">
        <v>183</v>
      </c>
      <c r="W53" t="s">
        <v>519</v>
      </c>
      <c r="X53">
        <v>1</v>
      </c>
      <c r="Y53" s="5" t="s">
        <v>543</v>
      </c>
      <c r="Z53">
        <v>1</v>
      </c>
      <c r="AA53" t="s">
        <v>522</v>
      </c>
      <c r="AB53">
        <v>29</v>
      </c>
      <c r="AC53" t="s">
        <v>118</v>
      </c>
      <c r="AD53">
        <v>90500</v>
      </c>
      <c r="AE53" t="s">
        <v>581</v>
      </c>
      <c r="AF53" t="s">
        <v>586</v>
      </c>
      <c r="AG53" t="s">
        <v>586</v>
      </c>
      <c r="AH53" t="s">
        <v>586</v>
      </c>
      <c r="AI53" t="s">
        <v>322</v>
      </c>
      <c r="AJ53" t="s">
        <v>225</v>
      </c>
      <c r="AK53" t="s">
        <v>323</v>
      </c>
      <c r="AL53" t="s">
        <v>513</v>
      </c>
      <c r="AM53" t="s">
        <v>585</v>
      </c>
      <c r="AN53" t="s">
        <v>583</v>
      </c>
      <c r="AO53" t="s">
        <v>584</v>
      </c>
      <c r="AP53" t="s">
        <v>587</v>
      </c>
      <c r="AQ53" t="s">
        <v>585</v>
      </c>
      <c r="AR53" t="s">
        <v>584</v>
      </c>
      <c r="AS53" t="s">
        <v>584</v>
      </c>
      <c r="AT53" t="s">
        <v>582</v>
      </c>
      <c r="AU53" s="6">
        <v>45397</v>
      </c>
    </row>
    <row r="54" spans="1:47" x14ac:dyDescent="0.25">
      <c r="A54">
        <v>2024</v>
      </c>
      <c r="B54" s="6">
        <v>45292</v>
      </c>
      <c r="C54" s="6">
        <v>45382</v>
      </c>
      <c r="D54" t="s">
        <v>112</v>
      </c>
      <c r="E54" t="s">
        <v>324</v>
      </c>
      <c r="F54" t="s">
        <v>297</v>
      </c>
      <c r="G54" t="s">
        <v>225</v>
      </c>
      <c r="H54" t="s">
        <v>114</v>
      </c>
      <c r="I54" t="s">
        <v>339</v>
      </c>
      <c r="J54">
        <v>1</v>
      </c>
      <c r="K54">
        <v>1</v>
      </c>
      <c r="L54" t="s">
        <v>116</v>
      </c>
      <c r="M54" t="s">
        <v>341</v>
      </c>
      <c r="N54" t="s">
        <v>388</v>
      </c>
      <c r="O54" t="s">
        <v>136</v>
      </c>
      <c r="P54" t="s">
        <v>151</v>
      </c>
      <c r="Q54" t="s">
        <v>442</v>
      </c>
      <c r="R54" t="s">
        <v>158</v>
      </c>
      <c r="S54" t="s">
        <v>499</v>
      </c>
      <c r="T54" s="3">
        <v>159</v>
      </c>
      <c r="U54" s="3" t="s">
        <v>513</v>
      </c>
      <c r="V54" t="s">
        <v>183</v>
      </c>
      <c r="W54" t="s">
        <v>546</v>
      </c>
      <c r="X54">
        <v>1</v>
      </c>
      <c r="Y54" s="5" t="s">
        <v>572</v>
      </c>
      <c r="Z54">
        <v>1</v>
      </c>
      <c r="AA54" t="s">
        <v>522</v>
      </c>
      <c r="AB54">
        <v>29</v>
      </c>
      <c r="AC54" t="s">
        <v>118</v>
      </c>
      <c r="AD54">
        <v>90500</v>
      </c>
      <c r="AE54" t="s">
        <v>581</v>
      </c>
      <c r="AF54" t="s">
        <v>586</v>
      </c>
      <c r="AG54" t="s">
        <v>586</v>
      </c>
      <c r="AH54" t="s">
        <v>586</v>
      </c>
      <c r="AI54" t="s">
        <v>324</v>
      </c>
      <c r="AJ54" t="s">
        <v>297</v>
      </c>
      <c r="AK54" t="s">
        <v>225</v>
      </c>
      <c r="AL54" t="s">
        <v>513</v>
      </c>
      <c r="AM54" t="s">
        <v>585</v>
      </c>
      <c r="AN54" t="s">
        <v>583</v>
      </c>
      <c r="AO54" t="s">
        <v>584</v>
      </c>
      <c r="AP54" t="s">
        <v>587</v>
      </c>
      <c r="AQ54" t="s">
        <v>585</v>
      </c>
      <c r="AR54" t="s">
        <v>584</v>
      </c>
      <c r="AS54" t="s">
        <v>584</v>
      </c>
      <c r="AT54" t="s">
        <v>582</v>
      </c>
      <c r="AU54" s="6">
        <v>45397</v>
      </c>
    </row>
    <row r="55" spans="1:47" x14ac:dyDescent="0.25">
      <c r="A55">
        <v>2024</v>
      </c>
      <c r="B55" s="6">
        <v>45292</v>
      </c>
      <c r="C55" s="6">
        <v>45382</v>
      </c>
      <c r="D55" t="s">
        <v>112</v>
      </c>
      <c r="E55" t="s">
        <v>257</v>
      </c>
      <c r="F55" t="s">
        <v>325</v>
      </c>
      <c r="G55" t="s">
        <v>326</v>
      </c>
      <c r="H55" t="s">
        <v>114</v>
      </c>
      <c r="I55" t="s">
        <v>339</v>
      </c>
      <c r="J55">
        <v>1</v>
      </c>
      <c r="K55">
        <v>1</v>
      </c>
      <c r="L55" t="s">
        <v>116</v>
      </c>
      <c r="M55" t="s">
        <v>341</v>
      </c>
      <c r="N55" t="s">
        <v>389</v>
      </c>
      <c r="O55" t="s">
        <v>136</v>
      </c>
      <c r="P55" t="s">
        <v>151</v>
      </c>
      <c r="Q55" t="s">
        <v>443</v>
      </c>
      <c r="R55" t="s">
        <v>158</v>
      </c>
      <c r="S55" t="s">
        <v>500</v>
      </c>
      <c r="T55" s="3">
        <v>10</v>
      </c>
      <c r="U55" s="3" t="s">
        <v>513</v>
      </c>
      <c r="V55" t="s">
        <v>183</v>
      </c>
      <c r="W55" t="s">
        <v>519</v>
      </c>
      <c r="X55">
        <v>1</v>
      </c>
      <c r="Y55" s="5" t="s">
        <v>550</v>
      </c>
      <c r="Z55">
        <v>1</v>
      </c>
      <c r="AA55" t="s">
        <v>522</v>
      </c>
      <c r="AB55">
        <v>29</v>
      </c>
      <c r="AC55" t="s">
        <v>118</v>
      </c>
      <c r="AD55">
        <v>90500</v>
      </c>
      <c r="AE55" t="s">
        <v>581</v>
      </c>
      <c r="AF55" t="s">
        <v>586</v>
      </c>
      <c r="AG55" t="s">
        <v>586</v>
      </c>
      <c r="AH55" t="s">
        <v>586</v>
      </c>
      <c r="AI55" t="s">
        <v>257</v>
      </c>
      <c r="AJ55" t="s">
        <v>325</v>
      </c>
      <c r="AK55" t="s">
        <v>326</v>
      </c>
      <c r="AL55" t="s">
        <v>513</v>
      </c>
      <c r="AM55" t="s">
        <v>585</v>
      </c>
      <c r="AN55" t="s">
        <v>583</v>
      </c>
      <c r="AO55" t="s">
        <v>584</v>
      </c>
      <c r="AP55" t="s">
        <v>587</v>
      </c>
      <c r="AQ55" t="s">
        <v>585</v>
      </c>
      <c r="AR55" t="s">
        <v>584</v>
      </c>
      <c r="AS55" t="s">
        <v>584</v>
      </c>
      <c r="AT55" t="s">
        <v>582</v>
      </c>
      <c r="AU55" s="6">
        <v>45397</v>
      </c>
    </row>
    <row r="56" spans="1:47" x14ac:dyDescent="0.25">
      <c r="A56">
        <v>2024</v>
      </c>
      <c r="B56" s="6">
        <v>45292</v>
      </c>
      <c r="C56" s="6">
        <v>45382</v>
      </c>
      <c r="D56" t="s">
        <v>113</v>
      </c>
      <c r="E56" t="s">
        <v>588</v>
      </c>
      <c r="F56" t="s">
        <v>588</v>
      </c>
      <c r="G56" t="s">
        <v>588</v>
      </c>
      <c r="H56" t="s">
        <v>114</v>
      </c>
      <c r="I56" t="s">
        <v>340</v>
      </c>
      <c r="J56">
        <v>1</v>
      </c>
      <c r="K56">
        <v>1</v>
      </c>
      <c r="L56" t="s">
        <v>116</v>
      </c>
      <c r="M56" t="s">
        <v>341</v>
      </c>
      <c r="N56" t="s">
        <v>390</v>
      </c>
      <c r="O56" t="s">
        <v>136</v>
      </c>
      <c r="P56" t="s">
        <v>151</v>
      </c>
      <c r="Q56" t="s">
        <v>444</v>
      </c>
      <c r="R56" t="s">
        <v>158</v>
      </c>
      <c r="S56" t="s">
        <v>501</v>
      </c>
      <c r="T56" s="3">
        <v>17</v>
      </c>
      <c r="U56" s="3" t="s">
        <v>513</v>
      </c>
      <c r="V56" t="s">
        <v>183</v>
      </c>
      <c r="W56" t="s">
        <v>519</v>
      </c>
      <c r="X56">
        <v>1</v>
      </c>
      <c r="Y56" s="5" t="s">
        <v>573</v>
      </c>
      <c r="Z56">
        <v>1</v>
      </c>
      <c r="AA56" t="s">
        <v>538</v>
      </c>
      <c r="AB56">
        <v>29</v>
      </c>
      <c r="AC56" t="s">
        <v>118</v>
      </c>
      <c r="AD56">
        <v>90500</v>
      </c>
      <c r="AE56" t="s">
        <v>581</v>
      </c>
      <c r="AF56" t="s">
        <v>586</v>
      </c>
      <c r="AG56" t="s">
        <v>586</v>
      </c>
      <c r="AH56" t="s">
        <v>586</v>
      </c>
      <c r="AI56" t="s">
        <v>588</v>
      </c>
      <c r="AJ56" t="s">
        <v>588</v>
      </c>
      <c r="AK56" t="s">
        <v>588</v>
      </c>
      <c r="AL56" t="s">
        <v>513</v>
      </c>
      <c r="AM56" t="s">
        <v>585</v>
      </c>
      <c r="AN56" t="s">
        <v>583</v>
      </c>
      <c r="AO56" t="s">
        <v>584</v>
      </c>
      <c r="AP56" t="s">
        <v>587</v>
      </c>
      <c r="AQ56" t="s">
        <v>585</v>
      </c>
      <c r="AR56" t="s">
        <v>584</v>
      </c>
      <c r="AS56" t="s">
        <v>584</v>
      </c>
      <c r="AT56" t="s">
        <v>582</v>
      </c>
      <c r="AU56" s="6">
        <v>45397</v>
      </c>
    </row>
    <row r="57" spans="1:47" x14ac:dyDescent="0.25">
      <c r="A57">
        <v>2024</v>
      </c>
      <c r="B57" s="6">
        <v>45292</v>
      </c>
      <c r="C57" s="6">
        <v>45382</v>
      </c>
      <c r="D57" t="s">
        <v>113</v>
      </c>
      <c r="E57" t="s">
        <v>588</v>
      </c>
      <c r="F57" t="s">
        <v>588</v>
      </c>
      <c r="G57" t="s">
        <v>588</v>
      </c>
      <c r="H57" t="s">
        <v>114</v>
      </c>
      <c r="I57" t="s">
        <v>340</v>
      </c>
      <c r="J57">
        <v>1</v>
      </c>
      <c r="K57">
        <v>1</v>
      </c>
      <c r="L57" t="s">
        <v>116</v>
      </c>
      <c r="M57" t="s">
        <v>341</v>
      </c>
      <c r="N57" t="s">
        <v>391</v>
      </c>
      <c r="O57" t="s">
        <v>136</v>
      </c>
      <c r="P57" t="s">
        <v>151</v>
      </c>
      <c r="Q57" t="s">
        <v>445</v>
      </c>
      <c r="R57" t="s">
        <v>158</v>
      </c>
      <c r="S57" t="s">
        <v>502</v>
      </c>
      <c r="T57" s="3">
        <v>318</v>
      </c>
      <c r="U57" s="3">
        <v>1</v>
      </c>
      <c r="V57" t="s">
        <v>183</v>
      </c>
      <c r="W57" t="s">
        <v>519</v>
      </c>
      <c r="X57">
        <v>1</v>
      </c>
      <c r="Y57" s="5" t="s">
        <v>543</v>
      </c>
      <c r="Z57">
        <v>1</v>
      </c>
      <c r="AA57" t="s">
        <v>522</v>
      </c>
      <c r="AB57">
        <v>29</v>
      </c>
      <c r="AC57" t="s">
        <v>118</v>
      </c>
      <c r="AD57">
        <v>90500</v>
      </c>
      <c r="AE57" t="s">
        <v>581</v>
      </c>
      <c r="AF57" t="s">
        <v>586</v>
      </c>
      <c r="AG57" t="s">
        <v>586</v>
      </c>
      <c r="AH57" t="s">
        <v>586</v>
      </c>
      <c r="AI57" t="s">
        <v>588</v>
      </c>
      <c r="AJ57" t="s">
        <v>588</v>
      </c>
      <c r="AK57" t="s">
        <v>588</v>
      </c>
      <c r="AL57" t="s">
        <v>513</v>
      </c>
      <c r="AM57" t="s">
        <v>585</v>
      </c>
      <c r="AN57" t="s">
        <v>583</v>
      </c>
      <c r="AO57" t="s">
        <v>584</v>
      </c>
      <c r="AP57" t="s">
        <v>587</v>
      </c>
      <c r="AQ57" t="s">
        <v>585</v>
      </c>
      <c r="AR57" t="s">
        <v>584</v>
      </c>
      <c r="AS57" t="s">
        <v>584</v>
      </c>
      <c r="AT57" t="s">
        <v>582</v>
      </c>
      <c r="AU57" s="6">
        <v>45397</v>
      </c>
    </row>
    <row r="58" spans="1:47" x14ac:dyDescent="0.25">
      <c r="A58">
        <v>2024</v>
      </c>
      <c r="B58" s="6">
        <v>45292</v>
      </c>
      <c r="C58" s="6">
        <v>45382</v>
      </c>
      <c r="D58" t="s">
        <v>113</v>
      </c>
      <c r="E58" t="s">
        <v>588</v>
      </c>
      <c r="F58" t="s">
        <v>588</v>
      </c>
      <c r="G58" t="s">
        <v>588</v>
      </c>
      <c r="H58" t="s">
        <v>114</v>
      </c>
      <c r="I58" t="s">
        <v>340</v>
      </c>
      <c r="J58">
        <v>1</v>
      </c>
      <c r="K58">
        <v>1</v>
      </c>
      <c r="L58" t="s">
        <v>116</v>
      </c>
      <c r="M58" t="s">
        <v>341</v>
      </c>
      <c r="N58" t="s">
        <v>392</v>
      </c>
      <c r="O58" t="s">
        <v>136</v>
      </c>
      <c r="P58" t="s">
        <v>151</v>
      </c>
      <c r="Q58" t="s">
        <v>446</v>
      </c>
      <c r="R58" t="s">
        <v>158</v>
      </c>
      <c r="S58" t="s">
        <v>503</v>
      </c>
      <c r="T58" s="3">
        <v>2814</v>
      </c>
      <c r="U58" s="3" t="s">
        <v>518</v>
      </c>
      <c r="V58" t="s">
        <v>183</v>
      </c>
      <c r="W58" t="s">
        <v>546</v>
      </c>
      <c r="X58">
        <v>1</v>
      </c>
      <c r="Y58" t="s">
        <v>574</v>
      </c>
      <c r="Z58">
        <v>1</v>
      </c>
      <c r="AA58" t="s">
        <v>539</v>
      </c>
      <c r="AB58">
        <v>29</v>
      </c>
      <c r="AC58" t="s">
        <v>118</v>
      </c>
      <c r="AD58">
        <v>90000</v>
      </c>
      <c r="AE58" t="s">
        <v>581</v>
      </c>
      <c r="AF58" t="s">
        <v>586</v>
      </c>
      <c r="AG58" t="s">
        <v>586</v>
      </c>
      <c r="AH58" t="s">
        <v>586</v>
      </c>
      <c r="AI58" t="s">
        <v>588</v>
      </c>
      <c r="AJ58" t="s">
        <v>588</v>
      </c>
      <c r="AK58" t="s">
        <v>588</v>
      </c>
      <c r="AL58" t="s">
        <v>513</v>
      </c>
      <c r="AM58" t="s">
        <v>585</v>
      </c>
      <c r="AN58" t="s">
        <v>583</v>
      </c>
      <c r="AO58" t="s">
        <v>584</v>
      </c>
      <c r="AP58" t="s">
        <v>587</v>
      </c>
      <c r="AQ58" t="s">
        <v>585</v>
      </c>
      <c r="AR58" t="s">
        <v>584</v>
      </c>
      <c r="AS58" t="s">
        <v>584</v>
      </c>
      <c r="AT58" t="s">
        <v>582</v>
      </c>
      <c r="AU58" s="6">
        <v>45397</v>
      </c>
    </row>
    <row r="59" spans="1:47" x14ac:dyDescent="0.25">
      <c r="A59">
        <v>2024</v>
      </c>
      <c r="B59" s="6">
        <v>45292</v>
      </c>
      <c r="C59" s="6">
        <v>45382</v>
      </c>
      <c r="D59" t="s">
        <v>113</v>
      </c>
      <c r="E59" t="s">
        <v>588</v>
      </c>
      <c r="F59" t="s">
        <v>588</v>
      </c>
      <c r="G59" t="s">
        <v>588</v>
      </c>
      <c r="H59" t="s">
        <v>114</v>
      </c>
      <c r="I59" t="s">
        <v>340</v>
      </c>
      <c r="J59">
        <v>1</v>
      </c>
      <c r="K59">
        <v>1</v>
      </c>
      <c r="L59" t="s">
        <v>116</v>
      </c>
      <c r="M59" t="s">
        <v>341</v>
      </c>
      <c r="N59" t="s">
        <v>393</v>
      </c>
      <c r="O59" t="s">
        <v>136</v>
      </c>
      <c r="P59" t="s">
        <v>151</v>
      </c>
      <c r="Q59" t="s">
        <v>447</v>
      </c>
      <c r="R59" t="s">
        <v>158</v>
      </c>
      <c r="S59" t="s">
        <v>504</v>
      </c>
      <c r="T59" s="3">
        <v>60</v>
      </c>
      <c r="U59" s="3" t="s">
        <v>513</v>
      </c>
      <c r="V59" t="s">
        <v>183</v>
      </c>
      <c r="W59" t="s">
        <v>519</v>
      </c>
      <c r="X59">
        <v>1</v>
      </c>
      <c r="Y59" t="s">
        <v>575</v>
      </c>
      <c r="Z59">
        <v>1</v>
      </c>
      <c r="AA59" t="s">
        <v>528</v>
      </c>
      <c r="AB59">
        <v>29</v>
      </c>
      <c r="AC59" t="s">
        <v>118</v>
      </c>
      <c r="AD59">
        <v>90000</v>
      </c>
      <c r="AE59" t="s">
        <v>581</v>
      </c>
      <c r="AF59" t="s">
        <v>586</v>
      </c>
      <c r="AG59" t="s">
        <v>586</v>
      </c>
      <c r="AH59" t="s">
        <v>586</v>
      </c>
      <c r="AI59" t="s">
        <v>588</v>
      </c>
      <c r="AJ59" t="s">
        <v>588</v>
      </c>
      <c r="AK59" t="s">
        <v>588</v>
      </c>
      <c r="AL59" t="s">
        <v>513</v>
      </c>
      <c r="AM59" t="s">
        <v>585</v>
      </c>
      <c r="AN59" t="s">
        <v>583</v>
      </c>
      <c r="AO59" t="s">
        <v>584</v>
      </c>
      <c r="AP59" t="s">
        <v>587</v>
      </c>
      <c r="AQ59" t="s">
        <v>585</v>
      </c>
      <c r="AR59" t="s">
        <v>584</v>
      </c>
      <c r="AS59" t="s">
        <v>584</v>
      </c>
      <c r="AT59" t="s">
        <v>582</v>
      </c>
      <c r="AU59" s="6">
        <v>45397</v>
      </c>
    </row>
    <row r="60" spans="1:47" x14ac:dyDescent="0.25">
      <c r="A60">
        <v>2024</v>
      </c>
      <c r="B60" s="6">
        <v>45292</v>
      </c>
      <c r="C60" s="6">
        <v>45382</v>
      </c>
      <c r="D60" t="s">
        <v>112</v>
      </c>
      <c r="E60" t="s">
        <v>259</v>
      </c>
      <c r="F60" t="s">
        <v>327</v>
      </c>
      <c r="G60" t="s">
        <v>328</v>
      </c>
      <c r="H60" t="s">
        <v>114</v>
      </c>
      <c r="I60" t="s">
        <v>339</v>
      </c>
      <c r="J60">
        <v>1</v>
      </c>
      <c r="K60">
        <v>1</v>
      </c>
      <c r="L60" t="s">
        <v>116</v>
      </c>
      <c r="M60" t="s">
        <v>341</v>
      </c>
      <c r="N60" t="s">
        <v>394</v>
      </c>
      <c r="O60" t="s">
        <v>136</v>
      </c>
      <c r="P60" t="s">
        <v>151</v>
      </c>
      <c r="Q60" t="s">
        <v>448</v>
      </c>
      <c r="R60" t="s">
        <v>158</v>
      </c>
      <c r="S60" t="s">
        <v>505</v>
      </c>
      <c r="T60" s="3">
        <v>198</v>
      </c>
      <c r="U60" s="3" t="s">
        <v>513</v>
      </c>
      <c r="V60" t="s">
        <v>183</v>
      </c>
      <c r="W60" t="s">
        <v>519</v>
      </c>
      <c r="X60">
        <v>1</v>
      </c>
      <c r="Y60" s="5" t="s">
        <v>569</v>
      </c>
      <c r="Z60">
        <v>1</v>
      </c>
      <c r="AA60" t="s">
        <v>528</v>
      </c>
      <c r="AB60">
        <v>29</v>
      </c>
      <c r="AC60" t="s">
        <v>118</v>
      </c>
      <c r="AD60">
        <v>90000</v>
      </c>
      <c r="AE60" t="s">
        <v>581</v>
      </c>
      <c r="AF60" t="s">
        <v>586</v>
      </c>
      <c r="AG60" t="s">
        <v>586</v>
      </c>
      <c r="AH60" t="s">
        <v>586</v>
      </c>
      <c r="AI60" t="s">
        <v>259</v>
      </c>
      <c r="AJ60" t="s">
        <v>327</v>
      </c>
      <c r="AK60" t="s">
        <v>328</v>
      </c>
      <c r="AL60" t="s">
        <v>513</v>
      </c>
      <c r="AM60" t="s">
        <v>585</v>
      </c>
      <c r="AN60" t="s">
        <v>583</v>
      </c>
      <c r="AO60" t="s">
        <v>584</v>
      </c>
      <c r="AP60" t="s">
        <v>587</v>
      </c>
      <c r="AQ60" t="s">
        <v>585</v>
      </c>
      <c r="AR60" t="s">
        <v>584</v>
      </c>
      <c r="AS60" t="s">
        <v>584</v>
      </c>
      <c r="AT60" t="s">
        <v>582</v>
      </c>
      <c r="AU60" s="6">
        <v>45397</v>
      </c>
    </row>
    <row r="61" spans="1:47" x14ac:dyDescent="0.25">
      <c r="A61">
        <v>2024</v>
      </c>
      <c r="B61" s="6">
        <v>45292</v>
      </c>
      <c r="C61" s="6">
        <v>45382</v>
      </c>
      <c r="D61" t="s">
        <v>112</v>
      </c>
      <c r="E61" t="s">
        <v>329</v>
      </c>
      <c r="F61" t="s">
        <v>330</v>
      </c>
      <c r="G61" t="s">
        <v>331</v>
      </c>
      <c r="H61" t="s">
        <v>114</v>
      </c>
      <c r="I61" t="s">
        <v>339</v>
      </c>
      <c r="J61">
        <v>1</v>
      </c>
      <c r="K61">
        <v>1</v>
      </c>
      <c r="L61" t="s">
        <v>116</v>
      </c>
      <c r="M61" t="s">
        <v>341</v>
      </c>
      <c r="N61" t="s">
        <v>395</v>
      </c>
      <c r="O61" t="s">
        <v>136</v>
      </c>
      <c r="P61" t="s">
        <v>151</v>
      </c>
      <c r="Q61" t="s">
        <v>449</v>
      </c>
      <c r="R61" t="s">
        <v>158</v>
      </c>
      <c r="S61" t="s">
        <v>506</v>
      </c>
      <c r="T61" s="3">
        <v>265</v>
      </c>
      <c r="U61" s="3" t="s">
        <v>513</v>
      </c>
      <c r="V61" t="s">
        <v>183</v>
      </c>
      <c r="W61" t="s">
        <v>519</v>
      </c>
      <c r="X61">
        <v>1</v>
      </c>
      <c r="Y61" s="5" t="s">
        <v>576</v>
      </c>
      <c r="Z61">
        <v>1</v>
      </c>
      <c r="AA61" t="s">
        <v>540</v>
      </c>
      <c r="AB61">
        <v>29</v>
      </c>
      <c r="AC61" t="s">
        <v>118</v>
      </c>
      <c r="AD61">
        <v>90250</v>
      </c>
      <c r="AE61" t="s">
        <v>581</v>
      </c>
      <c r="AF61" t="s">
        <v>586</v>
      </c>
      <c r="AG61" t="s">
        <v>586</v>
      </c>
      <c r="AH61" t="s">
        <v>586</v>
      </c>
      <c r="AI61" t="s">
        <v>329</v>
      </c>
      <c r="AJ61" t="s">
        <v>330</v>
      </c>
      <c r="AK61" t="s">
        <v>331</v>
      </c>
      <c r="AL61" t="s">
        <v>513</v>
      </c>
      <c r="AM61" t="s">
        <v>585</v>
      </c>
      <c r="AN61" t="s">
        <v>583</v>
      </c>
      <c r="AO61" t="s">
        <v>584</v>
      </c>
      <c r="AP61" t="s">
        <v>587</v>
      </c>
      <c r="AQ61" t="s">
        <v>585</v>
      </c>
      <c r="AR61" t="s">
        <v>584</v>
      </c>
      <c r="AS61" t="s">
        <v>584</v>
      </c>
      <c r="AT61" t="s">
        <v>582</v>
      </c>
      <c r="AU61" s="6">
        <v>45397</v>
      </c>
    </row>
    <row r="62" spans="1:47" x14ac:dyDescent="0.25">
      <c r="A62">
        <v>2024</v>
      </c>
      <c r="B62" s="6">
        <v>45292</v>
      </c>
      <c r="C62" s="6">
        <v>45382</v>
      </c>
      <c r="D62" t="s">
        <v>112</v>
      </c>
      <c r="E62" t="s">
        <v>332</v>
      </c>
      <c r="F62" t="s">
        <v>333</v>
      </c>
      <c r="G62" t="s">
        <v>255</v>
      </c>
      <c r="H62" t="s">
        <v>114</v>
      </c>
      <c r="I62" t="s">
        <v>339</v>
      </c>
      <c r="J62">
        <v>1</v>
      </c>
      <c r="K62">
        <v>1</v>
      </c>
      <c r="L62" t="s">
        <v>116</v>
      </c>
      <c r="M62" t="s">
        <v>341</v>
      </c>
      <c r="N62" t="s">
        <v>396</v>
      </c>
      <c r="O62" t="s">
        <v>136</v>
      </c>
      <c r="P62" t="s">
        <v>151</v>
      </c>
      <c r="Q62" t="s">
        <v>450</v>
      </c>
      <c r="R62" t="s">
        <v>158</v>
      </c>
      <c r="S62" t="s">
        <v>507</v>
      </c>
      <c r="T62" s="3">
        <v>60</v>
      </c>
      <c r="U62" s="3" t="s">
        <v>513</v>
      </c>
      <c r="V62" t="s">
        <v>183</v>
      </c>
      <c r="W62" t="s">
        <v>519</v>
      </c>
      <c r="X62">
        <v>1</v>
      </c>
      <c r="Y62" s="5" t="s">
        <v>543</v>
      </c>
      <c r="Z62">
        <v>1</v>
      </c>
      <c r="AA62" t="s">
        <v>541</v>
      </c>
      <c r="AB62">
        <v>29</v>
      </c>
      <c r="AC62" t="s">
        <v>118</v>
      </c>
      <c r="AD62">
        <v>90000</v>
      </c>
      <c r="AE62" t="s">
        <v>581</v>
      </c>
      <c r="AF62" t="s">
        <v>586</v>
      </c>
      <c r="AG62" t="s">
        <v>586</v>
      </c>
      <c r="AH62" t="s">
        <v>586</v>
      </c>
      <c r="AI62" t="s">
        <v>332</v>
      </c>
      <c r="AJ62" t="s">
        <v>333</v>
      </c>
      <c r="AK62" t="s">
        <v>255</v>
      </c>
      <c r="AL62" t="s">
        <v>513</v>
      </c>
      <c r="AM62" t="s">
        <v>585</v>
      </c>
      <c r="AN62" t="s">
        <v>583</v>
      </c>
      <c r="AO62" t="s">
        <v>584</v>
      </c>
      <c r="AP62" t="s">
        <v>587</v>
      </c>
      <c r="AQ62" t="s">
        <v>585</v>
      </c>
      <c r="AR62" t="s">
        <v>584</v>
      </c>
      <c r="AS62" t="s">
        <v>584</v>
      </c>
      <c r="AT62" t="s">
        <v>582</v>
      </c>
      <c r="AU62" s="6">
        <v>45397</v>
      </c>
    </row>
    <row r="63" spans="1:47" x14ac:dyDescent="0.25">
      <c r="A63">
        <v>2024</v>
      </c>
      <c r="B63" s="6">
        <v>45292</v>
      </c>
      <c r="C63" s="6">
        <v>45382</v>
      </c>
      <c r="D63" t="s">
        <v>112</v>
      </c>
      <c r="E63" t="s">
        <v>283</v>
      </c>
      <c r="F63" t="s">
        <v>284</v>
      </c>
      <c r="G63" t="s">
        <v>228</v>
      </c>
      <c r="H63" t="s">
        <v>114</v>
      </c>
      <c r="I63" t="s">
        <v>339</v>
      </c>
      <c r="J63">
        <v>1</v>
      </c>
      <c r="K63">
        <v>1</v>
      </c>
      <c r="L63" t="s">
        <v>116</v>
      </c>
      <c r="M63" t="s">
        <v>341</v>
      </c>
      <c r="N63" t="s">
        <v>367</v>
      </c>
      <c r="O63" t="s">
        <v>136</v>
      </c>
      <c r="P63" t="s">
        <v>151</v>
      </c>
      <c r="Q63" t="s">
        <v>450</v>
      </c>
      <c r="R63" t="s">
        <v>158</v>
      </c>
      <c r="S63" t="s">
        <v>508</v>
      </c>
      <c r="T63" s="3" t="s">
        <v>513</v>
      </c>
      <c r="U63" s="3" t="s">
        <v>513</v>
      </c>
      <c r="V63" t="s">
        <v>183</v>
      </c>
      <c r="W63" t="s">
        <v>519</v>
      </c>
      <c r="X63">
        <v>1</v>
      </c>
      <c r="Y63" s="5" t="s">
        <v>577</v>
      </c>
      <c r="Z63">
        <v>1</v>
      </c>
      <c r="AA63" t="s">
        <v>540</v>
      </c>
      <c r="AB63">
        <v>29</v>
      </c>
      <c r="AC63" t="s">
        <v>118</v>
      </c>
      <c r="AD63">
        <v>90250</v>
      </c>
      <c r="AE63" t="s">
        <v>581</v>
      </c>
      <c r="AF63" t="s">
        <v>586</v>
      </c>
      <c r="AG63" t="s">
        <v>586</v>
      </c>
      <c r="AH63" t="s">
        <v>586</v>
      </c>
      <c r="AI63" t="s">
        <v>283</v>
      </c>
      <c r="AJ63" t="s">
        <v>284</v>
      </c>
      <c r="AK63" t="s">
        <v>228</v>
      </c>
      <c r="AL63" t="s">
        <v>513</v>
      </c>
      <c r="AM63" t="s">
        <v>585</v>
      </c>
      <c r="AN63" t="s">
        <v>583</v>
      </c>
      <c r="AO63" t="s">
        <v>584</v>
      </c>
      <c r="AP63" t="s">
        <v>587</v>
      </c>
      <c r="AQ63" t="s">
        <v>585</v>
      </c>
      <c r="AR63" t="s">
        <v>584</v>
      </c>
      <c r="AS63" t="s">
        <v>584</v>
      </c>
      <c r="AT63" t="s">
        <v>582</v>
      </c>
      <c r="AU63" s="6">
        <v>45397</v>
      </c>
    </row>
    <row r="64" spans="1:47" x14ac:dyDescent="0.25">
      <c r="A64">
        <v>2024</v>
      </c>
      <c r="B64" s="6">
        <v>45292</v>
      </c>
      <c r="C64" s="6">
        <v>45382</v>
      </c>
      <c r="D64" t="s">
        <v>112</v>
      </c>
      <c r="E64" t="s">
        <v>334</v>
      </c>
      <c r="F64" t="s">
        <v>333</v>
      </c>
      <c r="G64" t="s">
        <v>273</v>
      </c>
      <c r="H64" t="s">
        <v>114</v>
      </c>
      <c r="I64" t="s">
        <v>339</v>
      </c>
      <c r="J64">
        <v>1</v>
      </c>
      <c r="K64">
        <v>1</v>
      </c>
      <c r="L64" t="s">
        <v>116</v>
      </c>
      <c r="M64" t="s">
        <v>341</v>
      </c>
      <c r="N64" t="s">
        <v>397</v>
      </c>
      <c r="O64" t="s">
        <v>136</v>
      </c>
      <c r="P64" t="s">
        <v>151</v>
      </c>
      <c r="Q64" t="s">
        <v>451</v>
      </c>
      <c r="R64" t="s">
        <v>158</v>
      </c>
      <c r="S64" t="s">
        <v>480</v>
      </c>
      <c r="T64" s="3">
        <v>1</v>
      </c>
      <c r="U64" s="3" t="s">
        <v>513</v>
      </c>
      <c r="V64" t="s">
        <v>183</v>
      </c>
      <c r="W64" t="s">
        <v>519</v>
      </c>
      <c r="X64">
        <v>1</v>
      </c>
      <c r="Y64" s="5" t="s">
        <v>543</v>
      </c>
      <c r="Z64">
        <v>1</v>
      </c>
      <c r="AA64" t="s">
        <v>534</v>
      </c>
      <c r="AB64">
        <v>29</v>
      </c>
      <c r="AC64" t="s">
        <v>118</v>
      </c>
      <c r="AD64">
        <v>90000</v>
      </c>
      <c r="AE64" t="s">
        <v>581</v>
      </c>
      <c r="AF64" t="s">
        <v>586</v>
      </c>
      <c r="AG64" t="s">
        <v>586</v>
      </c>
      <c r="AH64" t="s">
        <v>586</v>
      </c>
      <c r="AI64" t="s">
        <v>334</v>
      </c>
      <c r="AJ64" t="s">
        <v>333</v>
      </c>
      <c r="AK64" t="s">
        <v>273</v>
      </c>
      <c r="AL64" t="s">
        <v>513</v>
      </c>
      <c r="AM64" t="s">
        <v>585</v>
      </c>
      <c r="AN64" t="s">
        <v>583</v>
      </c>
      <c r="AO64" t="s">
        <v>584</v>
      </c>
      <c r="AP64" t="s">
        <v>587</v>
      </c>
      <c r="AQ64" t="s">
        <v>585</v>
      </c>
      <c r="AR64" t="s">
        <v>584</v>
      </c>
      <c r="AS64" t="s">
        <v>584</v>
      </c>
      <c r="AT64" t="s">
        <v>582</v>
      </c>
      <c r="AU64" s="6">
        <v>45397</v>
      </c>
    </row>
    <row r="65" spans="1:47" x14ac:dyDescent="0.25">
      <c r="A65">
        <v>2024</v>
      </c>
      <c r="B65" s="6">
        <v>45292</v>
      </c>
      <c r="C65" s="6">
        <v>45382</v>
      </c>
      <c r="D65" t="s">
        <v>112</v>
      </c>
      <c r="E65" t="s">
        <v>335</v>
      </c>
      <c r="F65" t="s">
        <v>297</v>
      </c>
      <c r="G65" t="s">
        <v>336</v>
      </c>
      <c r="H65" t="s">
        <v>115</v>
      </c>
      <c r="I65" t="s">
        <v>339</v>
      </c>
      <c r="J65">
        <v>1</v>
      </c>
      <c r="K65">
        <v>1</v>
      </c>
      <c r="L65" t="s">
        <v>116</v>
      </c>
      <c r="M65" t="s">
        <v>341</v>
      </c>
      <c r="N65" t="s">
        <v>398</v>
      </c>
      <c r="O65" t="s">
        <v>136</v>
      </c>
      <c r="P65" t="s">
        <v>151</v>
      </c>
      <c r="Q65" t="s">
        <v>452</v>
      </c>
      <c r="R65" t="s">
        <v>158</v>
      </c>
      <c r="S65" t="s">
        <v>509</v>
      </c>
      <c r="T65" s="3">
        <v>14</v>
      </c>
      <c r="U65" s="3" t="s">
        <v>513</v>
      </c>
      <c r="V65" t="s">
        <v>183</v>
      </c>
      <c r="W65" t="s">
        <v>519</v>
      </c>
      <c r="X65">
        <v>1</v>
      </c>
      <c r="Y65" s="5" t="s">
        <v>521</v>
      </c>
      <c r="Z65">
        <v>1</v>
      </c>
      <c r="AA65" t="s">
        <v>531</v>
      </c>
      <c r="AB65">
        <v>29</v>
      </c>
      <c r="AC65" t="s">
        <v>118</v>
      </c>
      <c r="AD65">
        <v>90000</v>
      </c>
      <c r="AE65" t="s">
        <v>581</v>
      </c>
      <c r="AF65" t="s">
        <v>586</v>
      </c>
      <c r="AG65" t="s">
        <v>586</v>
      </c>
      <c r="AH65" t="s">
        <v>586</v>
      </c>
      <c r="AI65" t="s">
        <v>335</v>
      </c>
      <c r="AJ65" t="s">
        <v>297</v>
      </c>
      <c r="AK65" t="s">
        <v>336</v>
      </c>
      <c r="AL65" t="s">
        <v>513</v>
      </c>
      <c r="AM65" t="s">
        <v>585</v>
      </c>
      <c r="AN65" t="s">
        <v>583</v>
      </c>
      <c r="AO65" t="s">
        <v>584</v>
      </c>
      <c r="AP65" t="s">
        <v>587</v>
      </c>
      <c r="AQ65" t="s">
        <v>585</v>
      </c>
      <c r="AR65" t="s">
        <v>584</v>
      </c>
      <c r="AS65" t="s">
        <v>584</v>
      </c>
      <c r="AT65" t="s">
        <v>582</v>
      </c>
      <c r="AU65" s="6">
        <v>45397</v>
      </c>
    </row>
    <row r="66" spans="1:47" x14ac:dyDescent="0.25">
      <c r="A66">
        <v>2024</v>
      </c>
      <c r="B66" s="6">
        <v>45292</v>
      </c>
      <c r="C66" s="6">
        <v>45382</v>
      </c>
      <c r="D66" t="s">
        <v>112</v>
      </c>
      <c r="E66" t="s">
        <v>337</v>
      </c>
      <c r="F66" t="s">
        <v>338</v>
      </c>
      <c r="G66" t="s">
        <v>248</v>
      </c>
      <c r="H66" t="s">
        <v>115</v>
      </c>
      <c r="I66" t="s">
        <v>339</v>
      </c>
      <c r="J66">
        <v>1</v>
      </c>
      <c r="K66">
        <v>1</v>
      </c>
      <c r="L66" t="s">
        <v>116</v>
      </c>
      <c r="M66" t="s">
        <v>341</v>
      </c>
      <c r="N66" t="s">
        <v>399</v>
      </c>
      <c r="O66" t="s">
        <v>136</v>
      </c>
      <c r="P66" t="s">
        <v>151</v>
      </c>
      <c r="Q66" t="s">
        <v>453</v>
      </c>
      <c r="R66" t="s">
        <v>158</v>
      </c>
      <c r="S66" t="s">
        <v>510</v>
      </c>
      <c r="T66" s="3">
        <v>102</v>
      </c>
      <c r="U66" s="3" t="s">
        <v>513</v>
      </c>
      <c r="V66" t="s">
        <v>183</v>
      </c>
      <c r="W66" t="s">
        <v>519</v>
      </c>
      <c r="X66">
        <v>1</v>
      </c>
      <c r="Y66" s="5" t="s">
        <v>543</v>
      </c>
      <c r="Z66">
        <v>1</v>
      </c>
      <c r="AA66" t="s">
        <v>522</v>
      </c>
      <c r="AB66">
        <v>29</v>
      </c>
      <c r="AC66" t="s">
        <v>118</v>
      </c>
      <c r="AD66">
        <v>90000</v>
      </c>
      <c r="AE66" t="s">
        <v>581</v>
      </c>
      <c r="AF66" t="s">
        <v>586</v>
      </c>
      <c r="AG66" t="s">
        <v>586</v>
      </c>
      <c r="AH66" t="s">
        <v>586</v>
      </c>
      <c r="AI66" t="s">
        <v>337</v>
      </c>
      <c r="AJ66" t="s">
        <v>338</v>
      </c>
      <c r="AK66" t="s">
        <v>248</v>
      </c>
      <c r="AL66" t="s">
        <v>513</v>
      </c>
      <c r="AM66" t="s">
        <v>585</v>
      </c>
      <c r="AN66" t="s">
        <v>583</v>
      </c>
      <c r="AO66" t="s">
        <v>584</v>
      </c>
      <c r="AP66" t="s">
        <v>587</v>
      </c>
      <c r="AQ66" t="s">
        <v>585</v>
      </c>
      <c r="AR66" t="s">
        <v>584</v>
      </c>
      <c r="AS66" t="s">
        <v>584</v>
      </c>
      <c r="AT66" t="s">
        <v>582</v>
      </c>
      <c r="AU66" s="6">
        <v>45397</v>
      </c>
    </row>
    <row r="67" spans="1:47" x14ac:dyDescent="0.25">
      <c r="A67">
        <v>2024</v>
      </c>
      <c r="B67" s="6">
        <v>45292</v>
      </c>
      <c r="C67" s="6">
        <v>45382</v>
      </c>
      <c r="D67" t="s">
        <v>112</v>
      </c>
      <c r="E67" t="s">
        <v>275</v>
      </c>
      <c r="F67" t="s">
        <v>257</v>
      </c>
      <c r="G67" t="s">
        <v>225</v>
      </c>
      <c r="H67" t="s">
        <v>114</v>
      </c>
      <c r="I67" t="s">
        <v>339</v>
      </c>
      <c r="J67">
        <v>1</v>
      </c>
      <c r="K67">
        <v>1</v>
      </c>
      <c r="L67" t="s">
        <v>116</v>
      </c>
      <c r="M67" t="s">
        <v>341</v>
      </c>
      <c r="N67" t="s">
        <v>400</v>
      </c>
      <c r="O67" t="s">
        <v>136</v>
      </c>
      <c r="P67" t="s">
        <v>151</v>
      </c>
      <c r="Q67" t="s">
        <v>454</v>
      </c>
      <c r="R67" t="s">
        <v>158</v>
      </c>
      <c r="S67" t="s">
        <v>511</v>
      </c>
      <c r="T67" s="3">
        <v>54</v>
      </c>
      <c r="U67" s="3" t="s">
        <v>513</v>
      </c>
      <c r="V67" t="s">
        <v>183</v>
      </c>
      <c r="W67" t="s">
        <v>519</v>
      </c>
      <c r="X67">
        <v>1</v>
      </c>
      <c r="Y67" s="5" t="s">
        <v>578</v>
      </c>
      <c r="Z67">
        <v>1</v>
      </c>
      <c r="AA67" t="s">
        <v>542</v>
      </c>
      <c r="AB67">
        <v>29</v>
      </c>
      <c r="AC67" t="s">
        <v>118</v>
      </c>
      <c r="AD67">
        <v>90000</v>
      </c>
      <c r="AE67" t="s">
        <v>581</v>
      </c>
      <c r="AF67" t="s">
        <v>586</v>
      </c>
      <c r="AG67" t="s">
        <v>586</v>
      </c>
      <c r="AH67" t="s">
        <v>586</v>
      </c>
      <c r="AI67" t="s">
        <v>275</v>
      </c>
      <c r="AJ67" t="s">
        <v>257</v>
      </c>
      <c r="AK67" t="s">
        <v>225</v>
      </c>
      <c r="AL67" t="s">
        <v>513</v>
      </c>
      <c r="AM67" t="s">
        <v>585</v>
      </c>
      <c r="AN67" t="s">
        <v>583</v>
      </c>
      <c r="AO67" t="s">
        <v>584</v>
      </c>
      <c r="AP67" t="s">
        <v>587</v>
      </c>
      <c r="AQ67" t="s">
        <v>585</v>
      </c>
      <c r="AR67" t="s">
        <v>584</v>
      </c>
      <c r="AS67" t="s">
        <v>584</v>
      </c>
      <c r="AT67" t="s">
        <v>582</v>
      </c>
      <c r="AU67" s="6">
        <v>45397</v>
      </c>
    </row>
    <row r="68" spans="1:47" x14ac:dyDescent="0.25">
      <c r="A68">
        <v>2024</v>
      </c>
      <c r="B68" s="6">
        <v>45292</v>
      </c>
      <c r="C68" s="6">
        <v>45382</v>
      </c>
      <c r="D68" t="s">
        <v>112</v>
      </c>
      <c r="E68" t="s">
        <v>295</v>
      </c>
      <c r="F68" t="s">
        <v>296</v>
      </c>
      <c r="G68" t="s">
        <v>297</v>
      </c>
      <c r="H68" t="s">
        <v>114</v>
      </c>
      <c r="I68" t="s">
        <v>339</v>
      </c>
      <c r="J68">
        <v>1</v>
      </c>
      <c r="K68">
        <v>1</v>
      </c>
      <c r="L68" t="s">
        <v>116</v>
      </c>
      <c r="M68" t="s">
        <v>341</v>
      </c>
      <c r="N68" t="s">
        <v>374</v>
      </c>
      <c r="O68" t="s">
        <v>136</v>
      </c>
      <c r="P68" t="s">
        <v>151</v>
      </c>
      <c r="Q68" t="s">
        <v>454</v>
      </c>
      <c r="R68" t="s">
        <v>158</v>
      </c>
      <c r="S68" t="s">
        <v>512</v>
      </c>
      <c r="T68" s="3">
        <v>2510</v>
      </c>
      <c r="U68" s="3" t="s">
        <v>513</v>
      </c>
      <c r="V68" t="s">
        <v>183</v>
      </c>
      <c r="W68" t="s">
        <v>519</v>
      </c>
      <c r="X68">
        <v>1</v>
      </c>
      <c r="Y68" s="5" t="s">
        <v>579</v>
      </c>
      <c r="Z68">
        <v>1</v>
      </c>
      <c r="AA68" t="s">
        <v>531</v>
      </c>
      <c r="AB68">
        <v>29</v>
      </c>
      <c r="AC68" t="s">
        <v>118</v>
      </c>
      <c r="AD68">
        <v>90000</v>
      </c>
      <c r="AE68" t="s">
        <v>581</v>
      </c>
      <c r="AF68" t="s">
        <v>586</v>
      </c>
      <c r="AG68" t="s">
        <v>586</v>
      </c>
      <c r="AH68" t="s">
        <v>586</v>
      </c>
      <c r="AI68" t="s">
        <v>295</v>
      </c>
      <c r="AJ68" t="s">
        <v>296</v>
      </c>
      <c r="AK68" t="s">
        <v>297</v>
      </c>
      <c r="AL68" t="s">
        <v>513</v>
      </c>
      <c r="AM68" t="s">
        <v>585</v>
      </c>
      <c r="AN68" t="s">
        <v>583</v>
      </c>
      <c r="AO68" t="s">
        <v>584</v>
      </c>
      <c r="AP68" t="s">
        <v>587</v>
      </c>
      <c r="AQ68" t="s">
        <v>585</v>
      </c>
      <c r="AR68" t="s">
        <v>584</v>
      </c>
      <c r="AS68" t="s">
        <v>584</v>
      </c>
      <c r="AT68" t="s">
        <v>582</v>
      </c>
      <c r="AU68" s="6">
        <v>45397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140" xr:uid="{00000000-0002-0000-0000-000001000000}">
      <formula1>Hidden_27</formula1>
    </dataValidation>
    <dataValidation type="list" allowBlank="1" showErrorMessage="1" sqref="D8:D140" xr:uid="{00000000-0002-0000-0000-000000000000}">
      <formula1>Hidden_13</formula1>
    </dataValidation>
    <dataValidation type="list" allowBlank="1" showErrorMessage="1" sqref="L8:L140" xr:uid="{00000000-0002-0000-0000-000002000000}">
      <formula1>Hidden_311</formula1>
    </dataValidation>
    <dataValidation type="list" allowBlank="1" showErrorMessage="1" sqref="O8:O140" xr:uid="{00000000-0002-0000-0000-000003000000}">
      <formula1>Hidden_414</formula1>
    </dataValidation>
    <dataValidation type="list" allowBlank="1" showErrorMessage="1" sqref="P8:P140" xr:uid="{00000000-0002-0000-0000-000004000000}">
      <formula1>Hidden_515</formula1>
    </dataValidation>
    <dataValidation type="list" allowBlank="1" showErrorMessage="1" sqref="R8:R140" xr:uid="{00000000-0002-0000-0000-000005000000}">
      <formula1>Hidden_617</formula1>
    </dataValidation>
    <dataValidation type="list" allowBlank="1" showErrorMessage="1" sqref="V8:V140" xr:uid="{00000000-0002-0000-0000-000006000000}">
      <formula1>Hidden_721</formula1>
    </dataValidation>
    <dataValidation type="list" allowBlank="1" showErrorMessage="1" sqref="AC8:AC140" xr:uid="{00000000-0002-0000-0000-000007000000}">
      <formula1>Hidden_828</formula1>
    </dataValidation>
  </dataValidations>
  <hyperlinks>
    <hyperlink ref="AO8" r:id="rId1" xr:uid="{D0EA1B7D-178B-4E85-B037-CE68658F3409}"/>
    <hyperlink ref="AS8" r:id="rId2" xr:uid="{D96F1A68-C3FF-4695-B516-7F569FF28C40}"/>
    <hyperlink ref="AR8" r:id="rId3" xr:uid="{CE8143A7-94BA-4DAB-85F5-39F20B48156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2024-04-11T17:42:00Z</dcterms:created>
  <dcterms:modified xsi:type="dcterms:W3CDTF">2024-04-12T16:07:20Z</dcterms:modified>
</cp:coreProperties>
</file>