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4\articulo 63\formatos excell\"/>
    </mc:Choice>
  </mc:AlternateContent>
  <xr:revisionPtr revIDLastSave="0" documentId="13_ncr:1_{4A544E44-9440-4D3B-8C2C-3725D914E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<sst xmlns="http://schemas.openxmlformats.org/spreadsheetml/2006/main" count="141" uniqueCount="79">
  <si>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</si>
  <si>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</si>
  <si>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</si>
  <si>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</si>
  <si>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</si>
  <si>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</si>
  <si>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</si>
  <si>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</si>
  <si>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</si>
  <si>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</si>
  <si>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</si>
  <si>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</si>
  <si>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</si>
  <si>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</si>
  <si>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</si>
  <si>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</si>
  <si>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</si>
  <si>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</si>
  <si>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</si>
  <si>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</si>
  <si>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</si>
  <si>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</si>
  <si>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</si>
  <si>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</si>
  <si>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</si>
  <si>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</si>
  <si>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</si>
  <si>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</si>
  <si>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</si>
  <si>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</si>
  <si>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</si>
  <si>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</si>
  <si>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</si>
  <si>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</si>
  <si>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</si>
  <si>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</si>
  <si>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</si>
  <si>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</si>
  <si>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</si>
  <si>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</si>
  <si>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</si>
  <si>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</si>
  <si>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</si>
  <si>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</si>
  <si>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</si>
  <si>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</t>
  </si>
  <si>
    <t>https://drive.google.com/file/d/1L5zQeFqX-iaIIlGUpyT-FPSvY1ebzuDg/view?usp=sharing</t>
  </si>
  <si>
    <t>https://drive.google.com/file/d/1V3I6DnoKL66jWu54EQZvTNyTxouLxldl/view?usp=sharing</t>
  </si>
  <si>
    <t>https://drive.google.com/file/d/1qmKMpY1OajH-OZ9nbCoCYvBvKThK16NC/view?usp=sharing</t>
  </si>
  <si>
    <t>ESTADO DE CAMBIOS EN LA SITUACION FINANCIERA</t>
  </si>
  <si>
    <t>https://drive.google.com/file/d/12VGxUD8UZoNm4ENA0VzQUkxOUZ8JINha/view?usp=sharing</t>
  </si>
  <si>
    <t>https://drive.google.com/file/d/1Yt6J99fx9q1yoj7FIxdbJgdyAtSB1pyJ/view?usp=sharing</t>
  </si>
  <si>
    <t>https://drive.google.com/file/d/1M8bm1vvtA1rb8QiGXMg9QHu_f-qv53v5/view?usp=sharing</t>
  </si>
  <si>
    <t>https://drive.google.com/file/d/1i5FYIkfXEZNLkQtGRI48s0aRyPQkHveh/view?usp=sharing</t>
  </si>
  <si>
    <t>https://drive.google.com/file/d/1lzaDVYFq7WKyhO6RfF9YDlZm-u48s4dO/view?usp=sharing</t>
  </si>
  <si>
    <t>https://drive.google.com/file/d/1GIS2IMRmVUiA6rqfAyPowSQqRUjl6tdw/view?usp=sharing</t>
  </si>
  <si>
    <t>Tesoreria Municipal</t>
  </si>
  <si>
    <t>ESTADO ANALITICO DE INGRESOS</t>
  </si>
  <si>
    <t>ESTADO ANALITICO DE EGRESOS ADMINISTRATIVA</t>
  </si>
  <si>
    <t>ESTADO ANALITICO DE EGRESOS ECONOMICA</t>
  </si>
  <si>
    <t>ESTADO ANALITICO DE EGRESOS POR OBJETO DEL GASTO</t>
  </si>
  <si>
    <t>ESTADO ANALITICO DE EGRESOS FUNCIONAL</t>
  </si>
  <si>
    <t>ENDEUDAMIENTO</t>
  </si>
  <si>
    <t>INTERESES DE LA DEUDA</t>
  </si>
  <si>
    <t>FLUJO DE FONDOS</t>
  </si>
  <si>
    <t>GASTO POR CATEGORIA PROGRAMATICA</t>
  </si>
  <si>
    <t>PROGRAMAS Y PROYECTOS DE INVERSION</t>
  </si>
  <si>
    <t>INDICADADORES DE RESULTADOS</t>
  </si>
  <si>
    <t>https://drive.google.com/file/d/11_WWhC1eMZ1V_vytpVYF00dU61XMX_7W/view?usp=sharing</t>
  </si>
  <si>
    <t>https://drive.google.com/file/d/1sit0mLJrbQ5z_m2DKwnEQaQ_hDRQVKPd/view?usp=sharing</t>
  </si>
  <si>
    <t>https://drive.google.com/file/d/16xz1n2oCNwYuPaR8U7WB-vBXIYNtgBI4/view?usp=sharing</t>
  </si>
  <si>
    <t>https://drive.google.com/file/d/1FOakR3h8lCtGa2hpqSqLaAm5xonaYPNK/view?usp=sharing</t>
  </si>
  <si>
    <t>https://drive.google.com/file/d/1oANcntj9tOYIE4tjZTgYkG2Ye9u0dxhS/view?usp=sharing</t>
  </si>
  <si>
    <t>https://drive.google.com/file/d/12sv_BHTGCtAIYWRL2ipJuXiv7udgLFmX/view?usp=sharing</t>
  </si>
  <si>
    <t>https://drive.google.com/file/d/1UnMPx9jzQqUxR9hNKKEg4yGfpIDcfT6B/view?usp=sharing</t>
  </si>
  <si>
    <t>https://drive.google.com/file/d/1Zs0aMMd1xRaZ76bM68UlfwaMCkSARgjC/view?usp=sharing</t>
  </si>
  <si>
    <t>https://drive.google.com/file/d/1WgWZDeY3Y5wXCgvSDpthu0vc6UoyeQqA/view?usp=sharing</t>
  </si>
  <si>
    <t>https://drive.google.com/file/d/1-JjnZmNVJzT_QG5Ce4WpBBq0TE6MHvhb/view?usp=sharing</t>
  </si>
  <si>
    <t>https://drive.google.com/file/d/1iVjX0nXARDn6GlNK2HP2RsmdHZxa7cDr/view?usp=sharing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</si>
</sst>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zaDVYFq7WKyhO6RfF9YDlZm-u48s4dO/view?usp=sharing" TargetMode="External"/><Relationship Id="rId13" Type="http://schemas.openxmlformats.org/officeDocument/2006/relationships/hyperlink" Target="https://drive.google.com/file/d/1FOakR3h8lCtGa2hpqSqLaAm5xonaYPNK/view?usp=sharing" TargetMode="External"/><Relationship Id="rId18" Type="http://schemas.openxmlformats.org/officeDocument/2006/relationships/hyperlink" Target="https://drive.google.com/file/d/1WgWZDeY3Y5wXCgvSDpthu0vc6UoyeQqA/view?usp=sharing" TargetMode="External"/><Relationship Id="rId26" Type="http://schemas.openxmlformats.org/officeDocument/2006/relationships/hyperlink" Target="https://drive.google.com/file/d/1M8bm1vvtA1rb8QiGXMg9QHu_f-qv53v5/view?usp=sharing" TargetMode="External"/><Relationship Id="rId39" Type="http://schemas.openxmlformats.org/officeDocument/2006/relationships/hyperlink" Target="https://drive.google.com/file/d/1-JjnZmNVJzT_QG5Ce4WpBBq0TE6MHvhb/view?usp=sharing" TargetMode="External"/><Relationship Id="rId3" Type="http://schemas.openxmlformats.org/officeDocument/2006/relationships/hyperlink" Target="https://drive.google.com/file/d/1qmKMpY1OajH-OZ9nbCoCYvBvKThK16NC/view?usp=sharing" TargetMode="External"/><Relationship Id="rId21" Type="http://schemas.openxmlformats.org/officeDocument/2006/relationships/hyperlink" Target="https://drive.google.com/file/d/1L5zQeFqX-iaIIlGUpyT-FPSvY1ebzuDg/view?usp=sharing" TargetMode="External"/><Relationship Id="rId34" Type="http://schemas.openxmlformats.org/officeDocument/2006/relationships/hyperlink" Target="https://drive.google.com/file/d/1oANcntj9tOYIE4tjZTgYkG2Ye9u0dxhS/view?usp=sharing" TargetMode="External"/><Relationship Id="rId7" Type="http://schemas.openxmlformats.org/officeDocument/2006/relationships/hyperlink" Target="https://drive.google.com/file/d/1i5FYIkfXEZNLkQtGRI48s0aRyPQkHveh/view?usp=sharing" TargetMode="External"/><Relationship Id="rId12" Type="http://schemas.openxmlformats.org/officeDocument/2006/relationships/hyperlink" Target="https://drive.google.com/file/d/16xz1n2oCNwYuPaR8U7WB-vBXIYNtgBI4/view?usp=sharing" TargetMode="External"/><Relationship Id="rId17" Type="http://schemas.openxmlformats.org/officeDocument/2006/relationships/hyperlink" Target="https://drive.google.com/file/d/1Zs0aMMd1xRaZ76bM68UlfwaMCkSARgjC/view?usp=sharing" TargetMode="External"/><Relationship Id="rId25" Type="http://schemas.openxmlformats.org/officeDocument/2006/relationships/hyperlink" Target="https://drive.google.com/file/d/1Yt6J99fx9q1yoj7FIxdbJgdyAtSB1pyJ/view?usp=sharing" TargetMode="External"/><Relationship Id="rId33" Type="http://schemas.openxmlformats.org/officeDocument/2006/relationships/hyperlink" Target="https://drive.google.com/file/d/1FOakR3h8lCtGa2hpqSqLaAm5xonaYPNK/view?usp=sharing" TargetMode="External"/><Relationship Id="rId38" Type="http://schemas.openxmlformats.org/officeDocument/2006/relationships/hyperlink" Target="https://drive.google.com/file/d/1WgWZDeY3Y5wXCgvSDpthu0vc6UoyeQqA/view?usp=sharing" TargetMode="External"/><Relationship Id="rId2" Type="http://schemas.openxmlformats.org/officeDocument/2006/relationships/hyperlink" Target="https://drive.google.com/file/d/1V3I6DnoKL66jWu54EQZvTNyTxouLxldl/view?usp=sharing" TargetMode="External"/><Relationship Id="rId16" Type="http://schemas.openxmlformats.org/officeDocument/2006/relationships/hyperlink" Target="https://drive.google.com/file/d/1UnMPx9jzQqUxR9hNKKEg4yGfpIDcfT6B/view?usp=sharing" TargetMode="External"/><Relationship Id="rId20" Type="http://schemas.openxmlformats.org/officeDocument/2006/relationships/hyperlink" Target="https://drive.google.com/file/d/1iVjX0nXARDn6GlNK2HP2RsmdHZxa7cDr/view?usp=sharing" TargetMode="External"/><Relationship Id="rId29" Type="http://schemas.openxmlformats.org/officeDocument/2006/relationships/hyperlink" Target="https://drive.google.com/file/d/1GIS2IMRmVUiA6rqfAyPowSQqRUjl6tdw/view?usp=sharing" TargetMode="External"/><Relationship Id="rId1" Type="http://schemas.openxmlformats.org/officeDocument/2006/relationships/hyperlink" Target="https://drive.google.com/file/d/1L5zQeFqX-iaIIlGUpyT-FPSvY1ebzuDg/view?usp=sharing" TargetMode="External"/><Relationship Id="rId6" Type="http://schemas.openxmlformats.org/officeDocument/2006/relationships/hyperlink" Target="https://drive.google.com/file/d/1M8bm1vvtA1rb8QiGXMg9QHu_f-qv53v5/view?usp=sharing" TargetMode="External"/><Relationship Id="rId11" Type="http://schemas.openxmlformats.org/officeDocument/2006/relationships/hyperlink" Target="https://drive.google.com/file/d/1sit0mLJrbQ5z_m2DKwnEQaQ_hDRQVKPd/view?usp=sharing" TargetMode="External"/><Relationship Id="rId24" Type="http://schemas.openxmlformats.org/officeDocument/2006/relationships/hyperlink" Target="https://drive.google.com/file/d/12VGxUD8UZoNm4ENA0VzQUkxOUZ8JINha/view?usp=sharing" TargetMode="External"/><Relationship Id="rId32" Type="http://schemas.openxmlformats.org/officeDocument/2006/relationships/hyperlink" Target="https://drive.google.com/file/d/16xz1n2oCNwYuPaR8U7WB-vBXIYNtgBI4/view?usp=sharing" TargetMode="External"/><Relationship Id="rId37" Type="http://schemas.openxmlformats.org/officeDocument/2006/relationships/hyperlink" Target="https://drive.google.com/file/d/1Zs0aMMd1xRaZ76bM68UlfwaMCkSARgjC/view?usp=sharing" TargetMode="External"/><Relationship Id="rId40" Type="http://schemas.openxmlformats.org/officeDocument/2006/relationships/hyperlink" Target="https://drive.google.com/file/d/1iVjX0nXARDn6GlNK2HP2RsmdHZxa7cDr/view?usp=sharing" TargetMode="External"/><Relationship Id="rId5" Type="http://schemas.openxmlformats.org/officeDocument/2006/relationships/hyperlink" Target="https://drive.google.com/file/d/1Yt6J99fx9q1yoj7FIxdbJgdyAtSB1pyJ/view?usp=sharing" TargetMode="External"/><Relationship Id="rId15" Type="http://schemas.openxmlformats.org/officeDocument/2006/relationships/hyperlink" Target="https://drive.google.com/file/d/12sv_BHTGCtAIYWRL2ipJuXiv7udgLFmX/view?usp=sharing" TargetMode="External"/><Relationship Id="rId23" Type="http://schemas.openxmlformats.org/officeDocument/2006/relationships/hyperlink" Target="https://drive.google.com/file/d/1qmKMpY1OajH-OZ9nbCoCYvBvKThK16NC/view?usp=sharing" TargetMode="External"/><Relationship Id="rId28" Type="http://schemas.openxmlformats.org/officeDocument/2006/relationships/hyperlink" Target="https://drive.google.com/file/d/1lzaDVYFq7WKyhO6RfF9YDlZm-u48s4dO/view?usp=sharing" TargetMode="External"/><Relationship Id="rId36" Type="http://schemas.openxmlformats.org/officeDocument/2006/relationships/hyperlink" Target="https://drive.google.com/file/d/1UnMPx9jzQqUxR9hNKKEg4yGfpIDcfT6B/view?usp=sharing" TargetMode="External"/><Relationship Id="rId10" Type="http://schemas.openxmlformats.org/officeDocument/2006/relationships/hyperlink" Target="https://drive.google.com/file/d/11_WWhC1eMZ1V_vytpVYF00dU61XMX_7W/view?usp=sharing" TargetMode="External"/><Relationship Id="rId19" Type="http://schemas.openxmlformats.org/officeDocument/2006/relationships/hyperlink" Target="https://drive.google.com/file/d/1-JjnZmNVJzT_QG5Ce4WpBBq0TE6MHvhb/view?usp=sharing" TargetMode="External"/><Relationship Id="rId31" Type="http://schemas.openxmlformats.org/officeDocument/2006/relationships/hyperlink" Target="https://drive.google.com/file/d/1sit0mLJrbQ5z_m2DKwnEQaQ_hDRQVKPd/view?usp=sharing" TargetMode="External"/><Relationship Id="rId4" Type="http://schemas.openxmlformats.org/officeDocument/2006/relationships/hyperlink" Target="https://drive.google.com/file/d/12VGxUD8UZoNm4ENA0VzQUkxOUZ8JINha/view?usp=sharing" TargetMode="External"/><Relationship Id="rId9" Type="http://schemas.openxmlformats.org/officeDocument/2006/relationships/hyperlink" Target="https://drive.google.com/file/d/1GIS2IMRmVUiA6rqfAyPowSQqRUjl6tdw/view?usp=sharing" TargetMode="External"/><Relationship Id="rId14" Type="http://schemas.openxmlformats.org/officeDocument/2006/relationships/hyperlink" Target="https://drive.google.com/file/d/1oANcntj9tOYIE4tjZTgYkG2Ye9u0dxhS/view?usp=sharing" TargetMode="External"/><Relationship Id="rId22" Type="http://schemas.openxmlformats.org/officeDocument/2006/relationships/hyperlink" Target="https://drive.google.com/file/d/1V3I6DnoKL66jWu54EQZvTNyTxouLxldl/view?usp=sharing" TargetMode="External"/><Relationship Id="rId27" Type="http://schemas.openxmlformats.org/officeDocument/2006/relationships/hyperlink" Target="https://drive.google.com/file/d/1i5FYIkfXEZNLkQtGRI48s0aRyPQkHveh/view?usp=sharing" TargetMode="External"/><Relationship Id="rId30" Type="http://schemas.openxmlformats.org/officeDocument/2006/relationships/hyperlink" Target="https://drive.google.com/file/d/11_WWhC1eMZ1V_vytpVYF00dU61XMX_7W/view?usp=sharing" TargetMode="External"/><Relationship Id="rId35" Type="http://schemas.openxmlformats.org/officeDocument/2006/relationships/hyperlink" Target="https://drive.google.com/file/d/12sv_BHTGCtAIYWRL2ipJuXiv7udgLFm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t="s">
        <v>35</v>
      </c>
      <c r="E8" t="s">
        <v>38</v>
      </c>
      <c r="F8" s="2" t="s">
        <v>46</v>
      </c>
      <c r="G8" s="2" t="s">
        <v>46</v>
      </c>
      <c r="H8" t="s">
        <v>56</v>
      </c>
      <c r="I8" s="3">
        <v>45397</v>
      </c>
    </row>
    <row r="9" spans="1:10" x14ac:dyDescent="0.25">
      <c r="A9">
        <v>2024</v>
      </c>
      <c r="B9" s="3">
        <v>45292</v>
      </c>
      <c r="C9" s="3">
        <v>45382</v>
      </c>
      <c r="D9" t="s">
        <v>35</v>
      </c>
      <c r="E9" t="s">
        <v>39</v>
      </c>
      <c r="F9" s="2" t="s">
        <v>47</v>
      </c>
      <c r="G9" s="2" t="s">
        <v>47</v>
      </c>
      <c r="H9" t="s">
        <v>56</v>
      </c>
      <c r="I9" s="3">
        <v>45397</v>
      </c>
    </row>
    <row r="10" spans="1:10" x14ac:dyDescent="0.25">
      <c r="A10">
        <v>2024</v>
      </c>
      <c r="B10" s="3">
        <v>45292</v>
      </c>
      <c r="C10" s="3">
        <v>45382</v>
      </c>
      <c r="D10" t="s">
        <v>35</v>
      </c>
      <c r="E10" t="s">
        <v>40</v>
      </c>
      <c r="F10" s="2" t="s">
        <v>48</v>
      </c>
      <c r="G10" s="2" t="s">
        <v>48</v>
      </c>
      <c r="H10" t="s">
        <v>56</v>
      </c>
      <c r="I10" s="3">
        <v>45397</v>
      </c>
    </row>
    <row r="11" spans="1:10" x14ac:dyDescent="0.25">
      <c r="A11">
        <v>2024</v>
      </c>
      <c r="B11" s="3">
        <v>45292</v>
      </c>
      <c r="C11" s="3">
        <v>45382</v>
      </c>
      <c r="D11" t="s">
        <v>35</v>
      </c>
      <c r="E11" t="s">
        <v>49</v>
      </c>
      <c r="F11" s="2" t="s">
        <v>50</v>
      </c>
      <c r="G11" s="2" t="s">
        <v>50</v>
      </c>
      <c r="H11" t="s">
        <v>56</v>
      </c>
      <c r="I11" s="3">
        <v>45397</v>
      </c>
    </row>
    <row r="12" spans="1:10" x14ac:dyDescent="0.25">
      <c r="A12">
        <v>2024</v>
      </c>
      <c r="B12" s="3">
        <v>45292</v>
      </c>
      <c r="C12" s="3">
        <v>45382</v>
      </c>
      <c r="D12" t="s">
        <v>35</v>
      </c>
      <c r="E12" t="s">
        <v>41</v>
      </c>
      <c r="F12" s="2" t="s">
        <v>51</v>
      </c>
      <c r="G12" s="2" t="s">
        <v>51</v>
      </c>
      <c r="H12" t="s">
        <v>56</v>
      </c>
      <c r="I12" s="3">
        <v>45397</v>
      </c>
    </row>
    <row r="13" spans="1:10" x14ac:dyDescent="0.25">
      <c r="A13">
        <v>2024</v>
      </c>
      <c r="B13" s="3">
        <v>45292</v>
      </c>
      <c r="C13" s="3">
        <v>45382</v>
      </c>
      <c r="D13" t="s">
        <v>35</v>
      </c>
      <c r="E13" t="s">
        <v>42</v>
      </c>
      <c r="F13" s="2" t="s">
        <v>52</v>
      </c>
      <c r="G13" s="2" t="s">
        <v>52</v>
      </c>
      <c r="H13" t="s">
        <v>56</v>
      </c>
      <c r="I13" s="3">
        <v>45397</v>
      </c>
    </row>
    <row r="14" spans="1:10" x14ac:dyDescent="0.25">
      <c r="A14">
        <v>2024</v>
      </c>
      <c r="B14" s="3">
        <v>45292</v>
      </c>
      <c r="C14" s="3">
        <v>45382</v>
      </c>
      <c r="D14" t="s">
        <v>35</v>
      </c>
      <c r="E14" t="s">
        <v>43</v>
      </c>
      <c r="F14" s="2" t="s">
        <v>53</v>
      </c>
      <c r="G14" s="2" t="s">
        <v>53</v>
      </c>
      <c r="H14" t="s">
        <v>56</v>
      </c>
      <c r="I14" s="3">
        <v>45397</v>
      </c>
    </row>
    <row r="15" spans="1:10" x14ac:dyDescent="0.25">
      <c r="A15">
        <v>2024</v>
      </c>
      <c r="B15" s="3">
        <v>45292</v>
      </c>
      <c r="C15" s="3">
        <v>45382</v>
      </c>
      <c r="D15" t="s">
        <v>35</v>
      </c>
      <c r="E15" t="s">
        <v>44</v>
      </c>
      <c r="F15" s="2" t="s">
        <v>54</v>
      </c>
      <c r="G15" s="2" t="s">
        <v>54</v>
      </c>
      <c r="H15" t="s">
        <v>56</v>
      </c>
      <c r="I15" s="3">
        <v>45397</v>
      </c>
    </row>
    <row r="16" spans="1:10" x14ac:dyDescent="0.25">
      <c r="A16">
        <v>2024</v>
      </c>
      <c r="B16" s="3">
        <v>45292</v>
      </c>
      <c r="C16" s="3">
        <v>45382</v>
      </c>
      <c r="D16" t="s">
        <v>35</v>
      </c>
      <c r="E16" t="s">
        <v>45</v>
      </c>
      <c r="F16" s="2" t="s">
        <v>55</v>
      </c>
      <c r="G16" s="2" t="s">
        <v>55</v>
      </c>
      <c r="H16" t="s">
        <v>56</v>
      </c>
      <c r="I16" s="3">
        <v>45397</v>
      </c>
    </row>
    <row r="17" spans="1:9" x14ac:dyDescent="0.25">
      <c r="A17">
        <v>2024</v>
      </c>
      <c r="B17" s="3">
        <v>45292</v>
      </c>
      <c r="C17" s="3">
        <v>45382</v>
      </c>
      <c r="D17" t="s">
        <v>36</v>
      </c>
      <c r="E17" t="s">
        <v>57</v>
      </c>
      <c r="F17" s="2" t="s">
        <v>68</v>
      </c>
      <c r="G17" s="2" t="s">
        <v>68</v>
      </c>
      <c r="H17" t="s">
        <v>56</v>
      </c>
      <c r="I17" s="3">
        <v>45397</v>
      </c>
    </row>
    <row r="18" spans="1:9" x14ac:dyDescent="0.25">
      <c r="A18">
        <v>2024</v>
      </c>
      <c r="B18" s="3">
        <v>45292</v>
      </c>
      <c r="C18" s="3">
        <v>45382</v>
      </c>
      <c r="D18" t="s">
        <v>36</v>
      </c>
      <c r="E18" t="s">
        <v>58</v>
      </c>
      <c r="F18" s="2" t="s">
        <v>69</v>
      </c>
      <c r="G18" s="2" t="s">
        <v>69</v>
      </c>
      <c r="H18" t="s">
        <v>56</v>
      </c>
      <c r="I18" s="3">
        <v>45397</v>
      </c>
    </row>
    <row r="19" spans="1:9" x14ac:dyDescent="0.25">
      <c r="A19">
        <v>2024</v>
      </c>
      <c r="B19" s="3">
        <v>45292</v>
      </c>
      <c r="C19" s="3">
        <v>45382</v>
      </c>
      <c r="D19" t="s">
        <v>36</v>
      </c>
      <c r="E19" t="s">
        <v>59</v>
      </c>
      <c r="F19" s="2" t="s">
        <v>70</v>
      </c>
      <c r="G19" s="2" t="s">
        <v>70</v>
      </c>
      <c r="H19" t="s">
        <v>56</v>
      </c>
      <c r="I19" s="3">
        <v>45397</v>
      </c>
    </row>
    <row r="20" spans="1:9" x14ac:dyDescent="0.25">
      <c r="A20">
        <v>2024</v>
      </c>
      <c r="B20" s="3">
        <v>45292</v>
      </c>
      <c r="C20" s="3">
        <v>45382</v>
      </c>
      <c r="D20" t="s">
        <v>36</v>
      </c>
      <c r="E20" t="s">
        <v>60</v>
      </c>
      <c r="F20" s="2" t="s">
        <v>71</v>
      </c>
      <c r="G20" s="2" t="s">
        <v>71</v>
      </c>
      <c r="H20" t="s">
        <v>56</v>
      </c>
      <c r="I20" s="3">
        <v>45397</v>
      </c>
    </row>
    <row r="21" spans="1:9" x14ac:dyDescent="0.25">
      <c r="A21">
        <v>2024</v>
      </c>
      <c r="B21" s="3">
        <v>45292</v>
      </c>
      <c r="C21" s="3">
        <v>45382</v>
      </c>
      <c r="D21" t="s">
        <v>36</v>
      </c>
      <c r="E21" t="s">
        <v>61</v>
      </c>
      <c r="F21" s="2" t="s">
        <v>72</v>
      </c>
      <c r="G21" s="2" t="s">
        <v>72</v>
      </c>
      <c r="H21" t="s">
        <v>56</v>
      </c>
      <c r="I21" s="3">
        <v>45397</v>
      </c>
    </row>
    <row r="22" spans="1:9" x14ac:dyDescent="0.25">
      <c r="A22">
        <v>2024</v>
      </c>
      <c r="B22" s="3">
        <v>45292</v>
      </c>
      <c r="C22" s="3">
        <v>45382</v>
      </c>
      <c r="D22" t="s">
        <v>36</v>
      </c>
      <c r="E22" t="s">
        <v>62</v>
      </c>
      <c r="F22" s="2" t="s">
        <v>73</v>
      </c>
      <c r="G22" s="2" t="s">
        <v>73</v>
      </c>
      <c r="H22" t="s">
        <v>56</v>
      </c>
      <c r="I22" s="3">
        <v>45397</v>
      </c>
    </row>
    <row r="23" spans="1:9" x14ac:dyDescent="0.25">
      <c r="A23">
        <v>2024</v>
      </c>
      <c r="B23" s="3">
        <v>45292</v>
      </c>
      <c r="C23" s="3">
        <v>45382</v>
      </c>
      <c r="D23" t="s">
        <v>36</v>
      </c>
      <c r="E23" t="s">
        <v>63</v>
      </c>
      <c r="F23" s="2" t="s">
        <v>74</v>
      </c>
      <c r="G23" s="2" t="s">
        <v>74</v>
      </c>
      <c r="H23" t="s">
        <v>56</v>
      </c>
      <c r="I23" s="3">
        <v>45397</v>
      </c>
    </row>
    <row r="24" spans="1:9" x14ac:dyDescent="0.25">
      <c r="A24">
        <v>2024</v>
      </c>
      <c r="B24" s="3">
        <v>45292</v>
      </c>
      <c r="C24" s="3">
        <v>45382</v>
      </c>
      <c r="D24" t="s">
        <v>36</v>
      </c>
      <c r="E24" t="s">
        <v>64</v>
      </c>
      <c r="F24" s="2" t="s">
        <v>75</v>
      </c>
      <c r="G24" s="2" t="s">
        <v>75</v>
      </c>
      <c r="H24" t="s">
        <v>56</v>
      </c>
      <c r="I24" s="3">
        <v>45397</v>
      </c>
    </row>
    <row r="25" spans="1:9" x14ac:dyDescent="0.25">
      <c r="A25">
        <v>2024</v>
      </c>
      <c r="B25" s="3">
        <v>45292</v>
      </c>
      <c r="C25" s="3">
        <v>45382</v>
      </c>
      <c r="D25" t="s">
        <v>37</v>
      </c>
      <c r="E25" t="s">
        <v>65</v>
      </c>
      <c r="F25" s="2" t="s">
        <v>76</v>
      </c>
      <c r="G25" s="2" t="s">
        <v>76</v>
      </c>
      <c r="H25" t="s">
        <v>56</v>
      </c>
      <c r="I25" s="3">
        <v>45397</v>
      </c>
    </row>
    <row r="26" spans="1:9" x14ac:dyDescent="0.25">
      <c r="A26">
        <v>2024</v>
      </c>
      <c r="B26" s="3">
        <v>45292</v>
      </c>
      <c r="C26" s="3">
        <v>45382</v>
      </c>
      <c r="D26" t="s">
        <v>37</v>
      </c>
      <c r="E26" t="s">
        <v>66</v>
      </c>
      <c r="F26" s="2" t="s">
        <v>77</v>
      </c>
      <c r="G26" s="2" t="s">
        <v>77</v>
      </c>
      <c r="H26" t="s">
        <v>56</v>
      </c>
      <c r="I26" s="3">
        <v>45397</v>
      </c>
    </row>
    <row r="27" spans="1:9" x14ac:dyDescent="0.25">
      <c r="A27">
        <v>2024</v>
      </c>
      <c r="B27" s="3">
        <v>45292</v>
      </c>
      <c r="C27" s="3">
        <v>45382</v>
      </c>
      <c r="D27" t="s">
        <v>37</v>
      </c>
      <c r="E27" t="s">
        <v>67</v>
      </c>
      <c r="F27" s="2" t="s">
        <v>78</v>
      </c>
      <c r="G27" s="2" t="s">
        <v>78</v>
      </c>
      <c r="H27" t="s">
        <v>56</v>
      </c>
      <c r="I27" s="3">
        <v>45397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ED96D3D6-AAC9-4068-AAD8-534F90B55ABE}"/>
    <hyperlink ref="F9" r:id="rId2" xr:uid="{EB485571-1B81-44E9-85FD-C969A6415608}"/>
    <hyperlink ref="F10" r:id="rId3" xr:uid="{8E1ACC85-4929-4E83-A763-B8CE970E779F}"/>
    <hyperlink ref="F11" r:id="rId4" xr:uid="{828B3D8C-26C5-4D4F-A5F2-C5C6AE5D22BA}"/>
    <hyperlink ref="F12" r:id="rId5" xr:uid="{A0660102-0840-4E39-9A51-7D4F3737B164}"/>
    <hyperlink ref="F13" r:id="rId6" xr:uid="{03AB000F-3118-4F80-BFBE-95A3B0642BC9}"/>
    <hyperlink ref="F14" r:id="rId7" xr:uid="{891B59BB-5E5D-4E07-83D7-30452B0E8CE7}"/>
    <hyperlink ref="F15" r:id="rId8" xr:uid="{1590E11E-B3BA-4F34-9DBC-1C4D4706EC67}"/>
    <hyperlink ref="F16" r:id="rId9" xr:uid="{F8A17D6F-BA70-4678-AD92-5FF1C4D3182A}"/>
    <hyperlink ref="F17" r:id="rId10" xr:uid="{FE4CC6FB-2882-4F99-BCB9-6ABDD588FE85}"/>
    <hyperlink ref="F18" r:id="rId11" xr:uid="{5F85BB56-14B0-49DD-A637-41670F5735B3}"/>
    <hyperlink ref="F19" r:id="rId12" xr:uid="{2540824C-9965-465E-B5ED-9103CD091F8E}"/>
    <hyperlink ref="F20" r:id="rId13" xr:uid="{58E0FCF0-EE87-4B7D-84F6-CCE2E6D10A40}"/>
    <hyperlink ref="F21" r:id="rId14" xr:uid="{2D0EEA0A-1949-423F-8937-CA54BF282EE5}"/>
    <hyperlink ref="F22" r:id="rId15" xr:uid="{CA397D7B-9F70-44C6-96F8-AFADCF943E66}"/>
    <hyperlink ref="F23" r:id="rId16" xr:uid="{9FD07C29-E1C9-4C88-BE3E-D37FB36DB5C7}"/>
    <hyperlink ref="F24" r:id="rId17" xr:uid="{C90313F5-2D1E-4281-BA0B-0B7D972A481F}"/>
    <hyperlink ref="F25" r:id="rId18" xr:uid="{29530526-EE13-4F5D-9425-3ACD54668C36}"/>
    <hyperlink ref="F26" r:id="rId19" xr:uid="{07B16C70-9FD9-41D1-BBA4-04A02B710F15}"/>
    <hyperlink ref="F27" r:id="rId20" xr:uid="{A3B38314-4424-412B-A272-86362F7C4782}"/>
    <hyperlink ref="G8" r:id="rId21" xr:uid="{E6616A1B-6903-4257-A80E-5028BE8A0D51}"/>
    <hyperlink ref="G9" r:id="rId22" xr:uid="{33920956-E4AD-4EB3-AA24-18CC5F5DB749}"/>
    <hyperlink ref="G10" r:id="rId23" xr:uid="{C7E858B0-1EFB-4458-A7C2-58253A850BD5}"/>
    <hyperlink ref="G11" r:id="rId24" xr:uid="{C3430A93-BF6E-427C-9354-3A5EDD193698}"/>
    <hyperlink ref="G12" r:id="rId25" xr:uid="{42AF90D1-415D-4DF6-80B1-97602F65C238}"/>
    <hyperlink ref="G13" r:id="rId26" xr:uid="{39D08B89-8DF0-489D-A465-A46690DFA69E}"/>
    <hyperlink ref="G14" r:id="rId27" xr:uid="{504652A5-2C9C-48DB-A2C4-ACB952762AF7}"/>
    <hyperlink ref="G15" r:id="rId28" xr:uid="{8434C277-582B-4C1E-9F33-726409600DDC}"/>
    <hyperlink ref="G16" r:id="rId29" xr:uid="{3ED2BA24-9F76-46C3-98EF-B1E65A638394}"/>
    <hyperlink ref="G17" r:id="rId30" xr:uid="{945AC4B4-CB3A-4121-A45A-12A24F46E90E}"/>
    <hyperlink ref="G18" r:id="rId31" xr:uid="{9386A1EF-C8E7-439B-9AEA-6B63411588FA}"/>
    <hyperlink ref="G19" r:id="rId32" xr:uid="{5DC6559F-E2EA-4B66-AF0B-31A16FE5611D}"/>
    <hyperlink ref="G20" r:id="rId33" xr:uid="{13BC5870-A181-4C06-A7B8-B7C7580BCFD7}"/>
    <hyperlink ref="G21" r:id="rId34" xr:uid="{CB2B0073-11B0-4997-9E04-D6F67B552D83}"/>
    <hyperlink ref="G22" r:id="rId35" xr:uid="{7C6441E7-7418-4915-8703-3637B641886C}"/>
    <hyperlink ref="G23" r:id="rId36" xr:uid="{2BD4267A-057C-4F8A-A1C8-B2994CDB9E5B}"/>
    <hyperlink ref="G24" r:id="rId37" xr:uid="{B3BBE570-42D5-44AB-AFEB-CFAEA1FF6CF6}"/>
    <hyperlink ref="G25" r:id="rId38" xr:uid="{160F2FBB-DA33-4143-9C74-48704DACB578}"/>
    <hyperlink ref="G26" r:id="rId39" xr:uid="{4DCB4032-A586-4E7D-94A9-F47300911A1B}"/>
    <hyperlink ref="G27" r:id="rId40" xr:uid="{A0E9CE01-8E3E-4469-9FCC-A0FA8714BF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2024-04-09T17:25:21Z</dcterms:created>
  <dcterms:modified xsi:type="dcterms:W3CDTF">2024-04-11T17:28:17Z</dcterms:modified>
</cp:coreProperties>
</file>