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ictor\Downloads\PNT 3ER TRI 2022\"/>
    </mc:Choice>
  </mc:AlternateContent>
  <bookViews>
    <workbookView xWindow="0" yWindow="0" windowWidth="28800" windowHeight="12000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Hidden_1!$A$1:$A$6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<sst xmlns="http://schemas.openxmlformats.org/spreadsheetml/2006/main" count="100" uniqueCount="61">
  <si>
    <t>48956</t>
  </si>
  <si>
    <t>TÍTULO</t>
  </si>
  <si>
    <t>NOMBRE CORTO</t>
  </si>
  <si>
    <t>DESCRIPCIÓN</t>
  </si>
  <si>
    <t>2021. Plazas vacantes y ocupadas. 2018-2020 Plazas vacantes del personal de base y confianza.</t>
  </si>
  <si>
    <t>LTAIPT_A63F10A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</si>
  <si>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</si>
  <si>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</si>
  <si>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</si>
  <si>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</si>
  <si>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</si>
  <si>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</si>
  <si>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</si>
  <si>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</si>
  <si>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435848</t>
  </si>
  <si>
    <t>435849</t>
  </si>
  <si>
    <t>435850</t>
  </si>
  <si>
    <t>435842</t>
  </si>
  <si>
    <t>435843</t>
  </si>
  <si>
    <t>435844</t>
  </si>
  <si>
    <t>435853</t>
  </si>
  <si>
    <t>435845</t>
  </si>
  <si>
    <t>435854</t>
  </si>
  <si>
    <t>435855</t>
  </si>
  <si>
    <t>435852</t>
  </si>
  <si>
    <t>435846</t>
  </si>
  <si>
    <t>435847</t>
  </si>
  <si>
    <t>435851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</si>
  <si>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</si>
  <si>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</si>
  <si>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</si>
  <si>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</si>
  <si>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</si>
  <si>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</si>
  <si>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</si>
  <si>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</si>
  <si>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</si>
  <si>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</si>
  <si>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</si>
  <si>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</si>
  <si>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</si>
  <si>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</si>
  <si>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</si>
  <si>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</si>
  <si>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</si>
  <si>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</si>
  <si>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</si>
  <si>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</si>
  <si>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</si>
  <si>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</si>
  <si>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</si>
  <si>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TESORERIA</t>
  </si>
  <si>
    <t>REGISTRO CIVIL</t>
  </si>
  <si>
    <t>SERVICIOS MUNICIPALES</t>
  </si>
  <si>
    <t>BIBLIOTECA</t>
  </si>
  <si>
    <t>TESORERIA MUNICIPAL</t>
  </si>
  <si>
    <t>AYUDANTE GENERAL B</t>
  </si>
  <si>
    <t>AYUDANTE GENERAL A</t>
  </si>
  <si>
    <t>AUXILIAR ADMINISTRATIVO A</t>
  </si>
  <si>
    <t>NO HAY VACANTES DISPONIBLES</t>
  </si>
  <si>
    <t>VACANTE SUCESORIA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</si>
</sst>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tabSelected="1" topLeftCell="A2" workbookViewId="0">
      <selection activeCell="A13" sqref="A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2.2851562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2022</v>
      </c>
      <c r="B8" s="2">
        <v>44743</v>
      </c>
      <c r="C8" s="2">
        <v>44834</v>
      </c>
      <c r="D8" t="s">
        <v>51</v>
      </c>
      <c r="E8" t="s">
        <v>58</v>
      </c>
      <c r="F8">
        <v>4</v>
      </c>
      <c r="G8" t="s">
        <v>45</v>
      </c>
      <c r="H8" t="s">
        <v>51</v>
      </c>
      <c r="I8" t="s">
        <v>49</v>
      </c>
      <c r="K8" t="s">
        <v>55</v>
      </c>
      <c r="L8" s="2">
        <v>44834</v>
      </c>
      <c r="M8" s="2">
        <v>44860</v>
      </c>
      <c r="N8" t="s">
        <v>59</v>
      </c>
    </row>
    <row r="9" spans="1:14" x14ac:dyDescent="0.25">
      <c r="A9">
        <v>2022</v>
      </c>
      <c r="B9" s="2">
        <v>44743</v>
      </c>
      <c r="C9" s="2">
        <v>44834</v>
      </c>
      <c r="D9" t="s">
        <v>52</v>
      </c>
      <c r="E9" t="s">
        <v>58</v>
      </c>
      <c r="F9">
        <v>4</v>
      </c>
      <c r="G9" t="s">
        <v>45</v>
      </c>
      <c r="H9" t="s">
        <v>52</v>
      </c>
      <c r="I9" t="s">
        <v>49</v>
      </c>
      <c r="K9" t="s">
        <v>55</v>
      </c>
      <c r="L9" s="2">
        <v>44834</v>
      </c>
      <c r="M9" s="2">
        <v>44860</v>
      </c>
      <c r="N9" t="s">
        <v>59</v>
      </c>
    </row>
    <row r="10" spans="1:14" x14ac:dyDescent="0.25">
      <c r="A10">
        <v>2022</v>
      </c>
      <c r="B10" s="2">
        <v>44743</v>
      </c>
      <c r="C10" s="2">
        <v>44834</v>
      </c>
      <c r="D10" t="s">
        <v>53</v>
      </c>
      <c r="E10" t="s">
        <v>57</v>
      </c>
      <c r="F10">
        <v>4</v>
      </c>
      <c r="G10" t="s">
        <v>45</v>
      </c>
      <c r="H10" t="s">
        <v>53</v>
      </c>
      <c r="I10" t="s">
        <v>50</v>
      </c>
      <c r="K10" t="s">
        <v>55</v>
      </c>
      <c r="L10" s="2">
        <v>44834</v>
      </c>
      <c r="M10" s="2">
        <v>44860</v>
      </c>
      <c r="N10" t="s">
        <v>60</v>
      </c>
    </row>
    <row r="11" spans="1:14" x14ac:dyDescent="0.25">
      <c r="A11">
        <v>2022</v>
      </c>
      <c r="B11" s="2">
        <v>44743</v>
      </c>
      <c r="C11" s="2">
        <v>44834</v>
      </c>
      <c r="D11" t="s">
        <v>53</v>
      </c>
      <c r="E11" t="s">
        <v>57</v>
      </c>
      <c r="F11">
        <v>4</v>
      </c>
      <c r="G11" t="s">
        <v>45</v>
      </c>
      <c r="H11" t="s">
        <v>53</v>
      </c>
      <c r="I11" t="s">
        <v>49</v>
      </c>
      <c r="K11" t="s">
        <v>55</v>
      </c>
      <c r="L11" s="2">
        <v>44834</v>
      </c>
      <c r="M11" s="2">
        <v>44860</v>
      </c>
      <c r="N11" t="s">
        <v>59</v>
      </c>
    </row>
    <row r="12" spans="1:14" x14ac:dyDescent="0.25">
      <c r="A12">
        <v>2022</v>
      </c>
      <c r="B12" s="2">
        <v>44743</v>
      </c>
      <c r="C12" s="2">
        <v>44834</v>
      </c>
      <c r="D12" t="s">
        <v>53</v>
      </c>
      <c r="E12" t="s">
        <v>56</v>
      </c>
      <c r="F12">
        <v>4</v>
      </c>
      <c r="G12" t="s">
        <v>45</v>
      </c>
      <c r="H12" t="s">
        <v>53</v>
      </c>
      <c r="I12" t="s">
        <v>49</v>
      </c>
      <c r="K12" t="s">
        <v>55</v>
      </c>
      <c r="L12" s="2">
        <v>44834</v>
      </c>
      <c r="M12" s="2">
        <v>44860</v>
      </c>
      <c r="N12" t="s">
        <v>59</v>
      </c>
    </row>
    <row r="13" spans="1:14" x14ac:dyDescent="0.25">
      <c r="A13">
        <v>2022</v>
      </c>
      <c r="B13" s="2">
        <v>44743</v>
      </c>
      <c r="C13" s="2">
        <v>44834</v>
      </c>
      <c r="D13" t="s">
        <v>54</v>
      </c>
      <c r="E13" t="s">
        <v>58</v>
      </c>
      <c r="F13">
        <v>4</v>
      </c>
      <c r="G13" t="s">
        <v>45</v>
      </c>
      <c r="H13" t="s">
        <v>54</v>
      </c>
      <c r="I13" t="s">
        <v>49</v>
      </c>
      <c r="K13" t="s">
        <v>55</v>
      </c>
      <c r="L13" s="2">
        <v>44834</v>
      </c>
      <c r="M13" s="2">
        <v>44860</v>
      </c>
      <c r="N13" t="s">
        <v>59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183">
      <formula1>Hidden_16</formula1>
    </dataValidation>
    <dataValidation type="list" allowBlank="1" showErrorMessage="1" sqref="I8:I183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Victor</cp:lastModifiedBy>
  <dcterms:created xsi:type="dcterms:W3CDTF">2022-04-26T17:19:25Z</dcterms:created>
  <dcterms:modified xsi:type="dcterms:W3CDTF">2022-10-26T19:20:27Z</dcterms:modified>
</cp:coreProperties>
</file>